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城市" sheetId="1" r:id="rId1"/>
    <sheet name="农村" sheetId="4" r:id="rId2"/>
  </sheets>
  <definedNames>
    <definedName name="_xlnm._FilterDatabase" localSheetId="0" hidden="1">城市!$A$1:$D$9257</definedName>
    <definedName name="_xlnm._FilterDatabase" localSheetId="1" hidden="1">农村!$A$1:$D$4568</definedName>
  </definedNames>
  <calcPr calcId="144525"/>
</workbook>
</file>

<file path=xl/sharedStrings.xml><?xml version="1.0" encoding="utf-8"?>
<sst xmlns="http://schemas.openxmlformats.org/spreadsheetml/2006/main" count="25531" uniqueCount="7579">
  <si>
    <t>新抚区城市低保公示名单</t>
  </si>
  <si>
    <t>街道（乡）</t>
  </si>
  <si>
    <t>社区（村）</t>
  </si>
  <si>
    <t>姓名</t>
  </si>
  <si>
    <t>月保障金(元)</t>
  </si>
  <si>
    <t>千金乡</t>
  </si>
  <si>
    <t>高家村</t>
  </si>
  <si>
    <t>高满荣</t>
  </si>
  <si>
    <t>孙继祥</t>
  </si>
  <si>
    <t>赵俊峰</t>
  </si>
  <si>
    <t>杨春玉</t>
  </si>
  <si>
    <t>花园村</t>
  </si>
  <si>
    <t>韩玉芬</t>
  </si>
  <si>
    <t>廉玉珍</t>
  </si>
  <si>
    <t>郭宝珍</t>
  </si>
  <si>
    <t>段克斌</t>
  </si>
  <si>
    <t>冯蕊</t>
  </si>
  <si>
    <t>荒地村</t>
  </si>
  <si>
    <t>杨世柱</t>
  </si>
  <si>
    <t>徐静</t>
  </si>
  <si>
    <t>单玉红</t>
  </si>
  <si>
    <t>付奕斌</t>
  </si>
  <si>
    <t>路家村</t>
  </si>
  <si>
    <t>孙宏霞</t>
  </si>
  <si>
    <t>千金村</t>
  </si>
  <si>
    <t>张淑珍</t>
  </si>
  <si>
    <t>王福君</t>
  </si>
  <si>
    <t>郭胜利</t>
  </si>
  <si>
    <t>吴兴珍</t>
  </si>
  <si>
    <t>刘永贵</t>
  </si>
  <si>
    <t>薛吉全</t>
  </si>
  <si>
    <t>郭春朋</t>
  </si>
  <si>
    <t>张超</t>
  </si>
  <si>
    <t>冯雨</t>
  </si>
  <si>
    <t>王猛</t>
  </si>
  <si>
    <t>前邓村</t>
  </si>
  <si>
    <t>赫强</t>
  </si>
  <si>
    <t>王磊</t>
  </si>
  <si>
    <t>赵静瑞</t>
  </si>
  <si>
    <t>赵秀珍</t>
  </si>
  <si>
    <t>程桂莲</t>
  </si>
  <si>
    <t>唐力村</t>
  </si>
  <si>
    <t>李凤春</t>
  </si>
  <si>
    <t>韩福德</t>
  </si>
  <si>
    <t>王森林</t>
  </si>
  <si>
    <t>高玉环</t>
  </si>
  <si>
    <t>王爱忠</t>
  </si>
  <si>
    <t>孙丽</t>
  </si>
  <si>
    <t>高忠华</t>
  </si>
  <si>
    <t>杨乃波</t>
  </si>
  <si>
    <t>孙艳</t>
  </si>
  <si>
    <t>后邓村</t>
  </si>
  <si>
    <t>王聪</t>
  </si>
  <si>
    <t>王君普</t>
  </si>
  <si>
    <t>王连普</t>
  </si>
  <si>
    <t>英得村</t>
  </si>
  <si>
    <t>方秀清</t>
  </si>
  <si>
    <t>郎士村</t>
  </si>
  <si>
    <t>孙玉军</t>
  </si>
  <si>
    <t>苏凡</t>
  </si>
  <si>
    <t>阎喜海</t>
  </si>
  <si>
    <t>张子辉</t>
  </si>
  <si>
    <t>徐艳艳</t>
  </si>
  <si>
    <t>申泽江</t>
  </si>
  <si>
    <t>宋淑娟</t>
  </si>
  <si>
    <t>刘柏栋</t>
  </si>
  <si>
    <t>孙树森</t>
  </si>
  <si>
    <t>刘曙丰</t>
  </si>
  <si>
    <t>榆林街道</t>
  </si>
  <si>
    <t>公园社区</t>
  </si>
  <si>
    <t>耿玉凤</t>
  </si>
  <si>
    <t>李贵福</t>
  </si>
  <si>
    <t>张玉新</t>
  </si>
  <si>
    <t>刘海霞</t>
  </si>
  <si>
    <t>张恩源</t>
  </si>
  <si>
    <t>杨玉兰</t>
  </si>
  <si>
    <t>单玉清</t>
  </si>
  <si>
    <t>杨春龙</t>
  </si>
  <si>
    <t>秦会福</t>
  </si>
  <si>
    <t>周春</t>
  </si>
  <si>
    <t>王宏君</t>
  </si>
  <si>
    <t>王艳</t>
  </si>
  <si>
    <t>王琳博</t>
  </si>
  <si>
    <t>才建阳</t>
  </si>
  <si>
    <t>邵军</t>
  </si>
  <si>
    <t>姜明荣</t>
  </si>
  <si>
    <t>邵歆迪</t>
  </si>
  <si>
    <t>韩吉有</t>
  </si>
  <si>
    <t>王宁</t>
  </si>
  <si>
    <t>代世红</t>
  </si>
  <si>
    <t>李治华</t>
  </si>
  <si>
    <t>王起堂</t>
  </si>
  <si>
    <t>张岩</t>
  </si>
  <si>
    <t>亓玉媛</t>
  </si>
  <si>
    <t>隋XX</t>
  </si>
  <si>
    <t>高永武</t>
  </si>
  <si>
    <t>高文臻</t>
  </si>
  <si>
    <t>魏新华</t>
  </si>
  <si>
    <t>王芳</t>
  </si>
  <si>
    <t>魏XX</t>
  </si>
  <si>
    <t>李伟</t>
  </si>
  <si>
    <t>黄伟利</t>
  </si>
  <si>
    <t>郑丽娟</t>
  </si>
  <si>
    <t>黄薪竹</t>
  </si>
  <si>
    <t>李贺纯</t>
  </si>
  <si>
    <t>李XX</t>
  </si>
  <si>
    <t>唐尧</t>
  </si>
  <si>
    <t>李晓龙</t>
  </si>
  <si>
    <t>佟春光</t>
  </si>
  <si>
    <t>朱红</t>
  </si>
  <si>
    <t>曹懿文</t>
  </si>
  <si>
    <t>王铁强</t>
  </si>
  <si>
    <t>雷秀安</t>
  </si>
  <si>
    <t>尹春国</t>
  </si>
  <si>
    <t>尹XX</t>
  </si>
  <si>
    <t>商丽娟</t>
  </si>
  <si>
    <t>李世贵</t>
  </si>
  <si>
    <t>富凤霞</t>
  </si>
  <si>
    <t>赵素香</t>
  </si>
  <si>
    <t>孙波</t>
  </si>
  <si>
    <t>崔印权</t>
  </si>
  <si>
    <t>詹瑞阳</t>
  </si>
  <si>
    <t>李佳</t>
  </si>
  <si>
    <t>郑国春</t>
  </si>
  <si>
    <t>杨立忠</t>
  </si>
  <si>
    <t>郑添予</t>
  </si>
  <si>
    <t>吴秀华</t>
  </si>
  <si>
    <t>毕佳懿</t>
  </si>
  <si>
    <t>赵XX</t>
  </si>
  <si>
    <t>邵凤伟</t>
  </si>
  <si>
    <t>王惠</t>
  </si>
  <si>
    <t>高德军</t>
  </si>
  <si>
    <t>李冀</t>
  </si>
  <si>
    <t>富连友</t>
  </si>
  <si>
    <t>倪军巍</t>
  </si>
  <si>
    <t>倪玮辰</t>
  </si>
  <si>
    <t xml:space="preserve">孙冰 </t>
  </si>
  <si>
    <t>朱琳</t>
  </si>
  <si>
    <t>榆林路社区</t>
  </si>
  <si>
    <t>吴娟</t>
  </si>
  <si>
    <t>祝明珏</t>
  </si>
  <si>
    <t>周学发</t>
  </si>
  <si>
    <t>周兀琼</t>
  </si>
  <si>
    <t>高挥</t>
  </si>
  <si>
    <t>高金祺</t>
  </si>
  <si>
    <t>秦玉杰</t>
  </si>
  <si>
    <t>巴恩庆</t>
  </si>
  <si>
    <t>巴恩有</t>
  </si>
  <si>
    <t>游庆锋</t>
  </si>
  <si>
    <t>杨忠辉</t>
  </si>
  <si>
    <t>陈曦</t>
  </si>
  <si>
    <t>赵刚</t>
  </si>
  <si>
    <t>田时</t>
  </si>
  <si>
    <t>张崇军</t>
  </si>
  <si>
    <t>张XX</t>
  </si>
  <si>
    <t>王旭东</t>
  </si>
  <si>
    <t>王柳燕</t>
  </si>
  <si>
    <t>张晓琳</t>
  </si>
  <si>
    <t>高剑</t>
  </si>
  <si>
    <t>孟祥岚</t>
  </si>
  <si>
    <t>王广海</t>
  </si>
  <si>
    <t>计素雅</t>
  </si>
  <si>
    <t>王子豪</t>
  </si>
  <si>
    <t>于维国</t>
  </si>
  <si>
    <t>王勇</t>
  </si>
  <si>
    <t>郭萃</t>
  </si>
  <si>
    <t>翟贵英</t>
  </si>
  <si>
    <t>郭子蝉</t>
  </si>
  <si>
    <t>马建新</t>
  </si>
  <si>
    <t>王维斌</t>
  </si>
  <si>
    <t>程宝贵</t>
  </si>
  <si>
    <t>王洪涛</t>
  </si>
  <si>
    <t>王淑琴</t>
  </si>
  <si>
    <t>佟岩</t>
  </si>
  <si>
    <t>李巍</t>
  </si>
  <si>
    <t>高鹤宁</t>
  </si>
  <si>
    <t>张旭升</t>
  </si>
  <si>
    <t>赵翠</t>
  </si>
  <si>
    <t>陈XX</t>
  </si>
  <si>
    <t>王红</t>
  </si>
  <si>
    <t>齐远鹏</t>
  </si>
  <si>
    <t>毛守政</t>
  </si>
  <si>
    <t>齐立新</t>
  </si>
  <si>
    <t>杨国军</t>
  </si>
  <si>
    <t>林亮</t>
  </si>
  <si>
    <t>孙德明</t>
  </si>
  <si>
    <t>蒋丽</t>
  </si>
  <si>
    <t>孙XX</t>
  </si>
  <si>
    <t>张顺天</t>
  </si>
  <si>
    <t>赵鸿</t>
  </si>
  <si>
    <t>陈翼红</t>
  </si>
  <si>
    <t>金振坤</t>
  </si>
  <si>
    <t>范金玲</t>
  </si>
  <si>
    <t>高赫遥</t>
  </si>
  <si>
    <t>闫俊峰</t>
  </si>
  <si>
    <t>苏云鹏</t>
  </si>
  <si>
    <t>苏X</t>
  </si>
  <si>
    <t>朱建新</t>
  </si>
  <si>
    <t>王彩霞</t>
  </si>
  <si>
    <t>朱XX</t>
  </si>
  <si>
    <t>张华强</t>
  </si>
  <si>
    <t>董文军</t>
  </si>
  <si>
    <t>董XX</t>
  </si>
  <si>
    <t>辛国洪</t>
  </si>
  <si>
    <t>龚一娇</t>
  </si>
  <si>
    <t>李辉</t>
  </si>
  <si>
    <t>朱容昇</t>
  </si>
  <si>
    <t>尚国春</t>
  </si>
  <si>
    <t>刘振宏</t>
  </si>
  <si>
    <t>姜波</t>
  </si>
  <si>
    <t>姜懿珊</t>
  </si>
  <si>
    <t>李凤英</t>
  </si>
  <si>
    <t>张强</t>
  </si>
  <si>
    <t>丽翠社区</t>
  </si>
  <si>
    <t>王晖</t>
  </si>
  <si>
    <t>卑国翔</t>
  </si>
  <si>
    <t>郭孝波</t>
  </si>
  <si>
    <t>李铁成</t>
  </si>
  <si>
    <t>李春燕</t>
  </si>
  <si>
    <t>李硕</t>
  </si>
  <si>
    <t>王鑫</t>
  </si>
  <si>
    <t>赵海</t>
  </si>
  <si>
    <t>李静</t>
  </si>
  <si>
    <t>张常文</t>
  </si>
  <si>
    <t>张学娇</t>
  </si>
  <si>
    <t>王晓波</t>
  </si>
  <si>
    <t>刘开清</t>
  </si>
  <si>
    <t>王福才</t>
  </si>
  <si>
    <t>孙忠有</t>
  </si>
  <si>
    <t>孙志超</t>
  </si>
  <si>
    <t>李林芳</t>
  </si>
  <si>
    <t>葛思全</t>
  </si>
  <si>
    <t>周立波</t>
  </si>
  <si>
    <t>章XX</t>
  </si>
  <si>
    <t>刘春强</t>
  </si>
  <si>
    <t>张爱霖</t>
  </si>
  <si>
    <t>刘奕伸</t>
  </si>
  <si>
    <t>董伟军</t>
  </si>
  <si>
    <t>王志义</t>
  </si>
  <si>
    <t>孟兆京</t>
  </si>
  <si>
    <t>王伟</t>
  </si>
  <si>
    <t>葛恩伟</t>
  </si>
  <si>
    <t>詹俊</t>
  </si>
  <si>
    <t>詹XX</t>
  </si>
  <si>
    <t>闫雪</t>
  </si>
  <si>
    <t>刘罡</t>
  </si>
  <si>
    <t>刘XX</t>
  </si>
  <si>
    <t>牛纪芹</t>
  </si>
  <si>
    <t>唐玉珍</t>
  </si>
  <si>
    <t>牛鹏程</t>
  </si>
  <si>
    <t>王志杰</t>
  </si>
  <si>
    <t>邹喜兰</t>
  </si>
  <si>
    <t>丁宁</t>
  </si>
  <si>
    <t>刘波</t>
  </si>
  <si>
    <t>季方</t>
  </si>
  <si>
    <t>韦凤云</t>
  </si>
  <si>
    <t>苏浩</t>
  </si>
  <si>
    <t>孟祥发</t>
  </si>
  <si>
    <t>于燕</t>
  </si>
  <si>
    <t>李勇</t>
  </si>
  <si>
    <t>李想</t>
  </si>
  <si>
    <t>王增印</t>
  </si>
  <si>
    <t>赵石</t>
  </si>
  <si>
    <t>三合社区</t>
  </si>
  <si>
    <t>张昊</t>
  </si>
  <si>
    <t>李莹</t>
  </si>
  <si>
    <t>张言伊</t>
  </si>
  <si>
    <t>李佳霖</t>
  </si>
  <si>
    <t>裴少鸿</t>
  </si>
  <si>
    <t>裴悦彤</t>
  </si>
  <si>
    <t>赵锐</t>
  </si>
  <si>
    <t>杨磊</t>
  </si>
  <si>
    <t>杨雯博</t>
  </si>
  <si>
    <t>刘学庆</t>
  </si>
  <si>
    <t>贾超</t>
  </si>
  <si>
    <t>衣龙</t>
  </si>
  <si>
    <t>刘艳</t>
  </si>
  <si>
    <t>衣文梁</t>
  </si>
  <si>
    <t>宋立刚</t>
  </si>
  <si>
    <t>杨志辉</t>
  </si>
  <si>
    <t>边疆</t>
  </si>
  <si>
    <t>柳清梅</t>
  </si>
  <si>
    <t>卢昱廷</t>
  </si>
  <si>
    <t>管培龙</t>
  </si>
  <si>
    <t>吕金龙</t>
  </si>
  <si>
    <t>查勇</t>
  </si>
  <si>
    <t>唐丽</t>
  </si>
  <si>
    <t>查昊男</t>
  </si>
  <si>
    <t>关俊杰</t>
  </si>
  <si>
    <t>付宏伟</t>
  </si>
  <si>
    <t>付滢茜</t>
  </si>
  <si>
    <t>杨娜</t>
  </si>
  <si>
    <t>马煜程</t>
  </si>
  <si>
    <t>李华</t>
  </si>
  <si>
    <t>王嘉麟</t>
  </si>
  <si>
    <t>肖颖</t>
  </si>
  <si>
    <t>李宠</t>
  </si>
  <si>
    <t>李志</t>
  </si>
  <si>
    <t>陆文海</t>
  </si>
  <si>
    <t>纪德利</t>
  </si>
  <si>
    <t>李楠</t>
  </si>
  <si>
    <t>孙恒宇</t>
  </si>
  <si>
    <t>李跃臣</t>
  </si>
  <si>
    <t>王丽</t>
  </si>
  <si>
    <t>谢寄宇</t>
  </si>
  <si>
    <t>许云飞</t>
  </si>
  <si>
    <t>许嘉良</t>
  </si>
  <si>
    <t>张富新</t>
  </si>
  <si>
    <t>熊海霞</t>
  </si>
  <si>
    <t>张潆丹</t>
  </si>
  <si>
    <t>韩莹雪</t>
  </si>
  <si>
    <t>潘海云</t>
  </si>
  <si>
    <t>刘军耀</t>
  </si>
  <si>
    <t>张伟</t>
  </si>
  <si>
    <t>李丽艳</t>
  </si>
  <si>
    <t>张妍睿</t>
  </si>
  <si>
    <t>关键</t>
  </si>
  <si>
    <t>刘怀凯</t>
  </si>
  <si>
    <t>刘茂元</t>
  </si>
  <si>
    <t>王美姣</t>
  </si>
  <si>
    <t>赵敏</t>
  </si>
  <si>
    <t>王艳松</t>
  </si>
  <si>
    <t>何博</t>
  </si>
  <si>
    <t>王国森</t>
  </si>
  <si>
    <t>金丹丹</t>
  </si>
  <si>
    <t>国中新</t>
  </si>
  <si>
    <t>国鑫蕊</t>
  </si>
  <si>
    <t>凤东社区</t>
  </si>
  <si>
    <t>王玉杰</t>
  </si>
  <si>
    <t>郭永强</t>
  </si>
  <si>
    <t>庞运峰</t>
  </si>
  <si>
    <t>袁丽</t>
  </si>
  <si>
    <t>杨帆</t>
  </si>
  <si>
    <t>金XX</t>
  </si>
  <si>
    <t>马有元</t>
  </si>
  <si>
    <t>金海峰</t>
  </si>
  <si>
    <t>唐连义</t>
  </si>
  <si>
    <t>赵旭</t>
  </si>
  <si>
    <t>张桂芝</t>
  </si>
  <si>
    <t>施波</t>
  </si>
  <si>
    <t>李建</t>
  </si>
  <si>
    <t>黄诗洁</t>
  </si>
  <si>
    <t>牟岩</t>
  </si>
  <si>
    <t>王晓岩</t>
  </si>
  <si>
    <t>石晶朋</t>
  </si>
  <si>
    <t>刘丽</t>
  </si>
  <si>
    <t>杨晓禹</t>
  </si>
  <si>
    <t>杨青龙</t>
  </si>
  <si>
    <t>纪强</t>
  </si>
  <si>
    <t>王运杰</t>
  </si>
  <si>
    <t>石德胜</t>
  </si>
  <si>
    <t>张晓梅</t>
  </si>
  <si>
    <t>张函雨</t>
  </si>
  <si>
    <t>赵朕</t>
  </si>
  <si>
    <t>杨XX</t>
  </si>
  <si>
    <t>李军</t>
  </si>
  <si>
    <t>魏云</t>
  </si>
  <si>
    <t>张凤利</t>
  </si>
  <si>
    <t>高延东</t>
  </si>
  <si>
    <t>林秀珍</t>
  </si>
  <si>
    <t>齐明</t>
  </si>
  <si>
    <t>赵成忠</t>
  </si>
  <si>
    <t>白泉</t>
  </si>
  <si>
    <t>岳志彩</t>
  </si>
  <si>
    <t>郎婷婷</t>
  </si>
  <si>
    <t>石翔宇</t>
  </si>
  <si>
    <t>张学全</t>
  </si>
  <si>
    <t>田笠</t>
  </si>
  <si>
    <t>刘艳秋</t>
  </si>
  <si>
    <t>田XX</t>
  </si>
  <si>
    <t>杨福令</t>
  </si>
  <si>
    <t>徐长钧</t>
  </si>
  <si>
    <t>徐XX</t>
  </si>
  <si>
    <t>张蕾</t>
  </si>
  <si>
    <t>张志义</t>
  </si>
  <si>
    <t>许XX</t>
  </si>
  <si>
    <t>周世革</t>
  </si>
  <si>
    <t>周XX</t>
  </si>
  <si>
    <t>胡旭</t>
  </si>
  <si>
    <t>雅风</t>
  </si>
  <si>
    <t>郭丹</t>
  </si>
  <si>
    <t>张X</t>
  </si>
  <si>
    <t>张国龙</t>
  </si>
  <si>
    <t>崔家勇</t>
  </si>
  <si>
    <t>杨峰</t>
  </si>
  <si>
    <t>王玉红</t>
  </si>
  <si>
    <t>新东社区</t>
  </si>
  <si>
    <t>周学钧</t>
  </si>
  <si>
    <t>刘新刚</t>
  </si>
  <si>
    <t>侯兰生</t>
  </si>
  <si>
    <t>苑杰</t>
  </si>
  <si>
    <t>陈鸿滨</t>
  </si>
  <si>
    <t>杨忠海</t>
  </si>
  <si>
    <t>孟庆军</t>
  </si>
  <si>
    <t>王亚臣</t>
  </si>
  <si>
    <t>张文博</t>
  </si>
  <si>
    <t>赵平</t>
  </si>
  <si>
    <t>张兴刚</t>
  </si>
  <si>
    <t>黄玉娟</t>
  </si>
  <si>
    <t>朱兴芝</t>
  </si>
  <si>
    <t>马桂荣</t>
  </si>
  <si>
    <t>庄文章</t>
  </si>
  <si>
    <t>刘玉香</t>
  </si>
  <si>
    <t>马景泰</t>
  </si>
  <si>
    <t>周俊清</t>
  </si>
  <si>
    <t>刘汗荣</t>
  </si>
  <si>
    <t>王孔智</t>
  </si>
  <si>
    <t>杨国林</t>
  </si>
  <si>
    <t>王宝兴</t>
  </si>
  <si>
    <t>于勤国</t>
  </si>
  <si>
    <t>刘玉波</t>
  </si>
  <si>
    <t>申明钢</t>
  </si>
  <si>
    <t>尹丽华</t>
  </si>
  <si>
    <t>张静</t>
  </si>
  <si>
    <t>张一纬</t>
  </si>
  <si>
    <t>颜鲁民</t>
  </si>
  <si>
    <t>孔祥环</t>
  </si>
  <si>
    <t>孙广森</t>
  </si>
  <si>
    <t>曾庆锋</t>
  </si>
  <si>
    <t>梁学艳</t>
  </si>
  <si>
    <t>戈毓东</t>
  </si>
  <si>
    <t>徐晓玲</t>
  </si>
  <si>
    <t>戈春雨</t>
  </si>
  <si>
    <t>梁红霞</t>
  </si>
  <si>
    <t>刘X</t>
  </si>
  <si>
    <t>刘斌</t>
  </si>
  <si>
    <t>张颖</t>
  </si>
  <si>
    <t>姚凤珍</t>
  </si>
  <si>
    <t>李有贵</t>
  </si>
  <si>
    <t>朱岩辉</t>
  </si>
  <si>
    <t>陶春艳</t>
  </si>
  <si>
    <t>高利斌</t>
  </si>
  <si>
    <t>李景玲</t>
  </si>
  <si>
    <t>刘金娥</t>
  </si>
  <si>
    <t>公天一</t>
  </si>
  <si>
    <t>侯娟</t>
  </si>
  <si>
    <t>张树冬</t>
  </si>
  <si>
    <t>杜秀梅</t>
  </si>
  <si>
    <t>李艺</t>
  </si>
  <si>
    <t>张彦</t>
  </si>
  <si>
    <t>陈玉芝</t>
  </si>
  <si>
    <t>孙玉普</t>
  </si>
  <si>
    <t>刘素梅</t>
  </si>
  <si>
    <t>李素杰</t>
  </si>
  <si>
    <t>申明海</t>
  </si>
  <si>
    <t>贾占军</t>
  </si>
  <si>
    <t>焦多侠</t>
  </si>
  <si>
    <t>贾文雪</t>
  </si>
  <si>
    <t>王德英</t>
  </si>
  <si>
    <t>王厦</t>
  </si>
  <si>
    <t>张艳</t>
  </si>
  <si>
    <t>申来发</t>
  </si>
  <si>
    <t>张云霞</t>
  </si>
  <si>
    <t>徐维凯</t>
  </si>
  <si>
    <t>戈秀云</t>
  </si>
  <si>
    <t>吕品</t>
  </si>
  <si>
    <t>张琳翊</t>
  </si>
  <si>
    <t>吕XX</t>
  </si>
  <si>
    <t>刘静敏</t>
  </si>
  <si>
    <t>王正平</t>
  </si>
  <si>
    <t>高美菊</t>
  </si>
  <si>
    <t>许芸芸</t>
  </si>
  <si>
    <t>房玉琴</t>
  </si>
  <si>
    <t>陈丹</t>
  </si>
  <si>
    <t>凤翔社区</t>
  </si>
  <si>
    <t>蒋杰</t>
  </si>
  <si>
    <t>娄志新</t>
  </si>
  <si>
    <t>闫明</t>
  </si>
  <si>
    <t>王森</t>
  </si>
  <si>
    <t>孙丹</t>
  </si>
  <si>
    <t>张杰</t>
  </si>
  <si>
    <t>郭宝庆</t>
  </si>
  <si>
    <t>颜伟</t>
  </si>
  <si>
    <t>王泽民</t>
  </si>
  <si>
    <t>邱建</t>
  </si>
  <si>
    <t>王东明</t>
  </si>
  <si>
    <t>王XX</t>
  </si>
  <si>
    <t>徐秀东</t>
  </si>
  <si>
    <t>方德良</t>
  </si>
  <si>
    <t>方健</t>
  </si>
  <si>
    <t>杨旭升</t>
  </si>
  <si>
    <t>陈克</t>
  </si>
  <si>
    <t>庄忠国</t>
  </si>
  <si>
    <t>赵伟岑</t>
  </si>
  <si>
    <t>张瑞</t>
  </si>
  <si>
    <t>杜会成</t>
  </si>
  <si>
    <t>邢敏</t>
  </si>
  <si>
    <t>夏尚波</t>
  </si>
  <si>
    <t>夏施琳</t>
  </si>
  <si>
    <t>白英</t>
  </si>
  <si>
    <t>李杜</t>
  </si>
  <si>
    <t>吴金</t>
  </si>
  <si>
    <t>王麒铭</t>
  </si>
  <si>
    <t>刘泰吉</t>
  </si>
  <si>
    <t>谢峰</t>
  </si>
  <si>
    <t>谢佳熹</t>
  </si>
  <si>
    <t>李大海</t>
  </si>
  <si>
    <t>吴长杰</t>
  </si>
  <si>
    <t>于洋</t>
  </si>
  <si>
    <t>郎晓宇</t>
  </si>
  <si>
    <t>潘世清</t>
  </si>
  <si>
    <t>田一铭</t>
  </si>
  <si>
    <t>华龙社区</t>
  </si>
  <si>
    <t>刘开庆</t>
  </si>
  <si>
    <t>姜山</t>
  </si>
  <si>
    <t>姜雨彤</t>
  </si>
  <si>
    <t>曹革</t>
  </si>
  <si>
    <t>张志文</t>
  </si>
  <si>
    <t>张秋普</t>
  </si>
  <si>
    <t>由国汉</t>
  </si>
  <si>
    <t>杨丽</t>
  </si>
  <si>
    <t>顾志刚</t>
  </si>
  <si>
    <t>李岩</t>
  </si>
  <si>
    <t>王阳</t>
  </si>
  <si>
    <t>王莫涵</t>
  </si>
  <si>
    <t>周洪维</t>
  </si>
  <si>
    <t>朱杰</t>
  </si>
  <si>
    <t>顾桥成</t>
  </si>
  <si>
    <t>关凤</t>
  </si>
  <si>
    <t>金育勃</t>
  </si>
  <si>
    <t>王辉</t>
  </si>
  <si>
    <t>王栎婷</t>
  </si>
  <si>
    <t>徐X</t>
  </si>
  <si>
    <t>刘经龙</t>
  </si>
  <si>
    <t>吴震</t>
  </si>
  <si>
    <t>吴其右</t>
  </si>
  <si>
    <t>马元华</t>
  </si>
  <si>
    <t>杨鑫</t>
  </si>
  <si>
    <t>谷亮昭</t>
  </si>
  <si>
    <t>侯明丽</t>
  </si>
  <si>
    <t>谷鸣泉</t>
  </si>
  <si>
    <t>张璐</t>
  </si>
  <si>
    <t>万新社区</t>
  </si>
  <si>
    <t>刘秉恒</t>
  </si>
  <si>
    <t>刘启</t>
  </si>
  <si>
    <t>李海</t>
  </si>
  <si>
    <t>国广文</t>
  </si>
  <si>
    <t>吴绍荣</t>
  </si>
  <si>
    <t>康玉凤</t>
  </si>
  <si>
    <t>孙肃</t>
  </si>
  <si>
    <t>丁树柱</t>
  </si>
  <si>
    <t>刘玉梅</t>
  </si>
  <si>
    <t>赵福财</t>
  </si>
  <si>
    <t>河明玉</t>
  </si>
  <si>
    <t>张秀伟</t>
  </si>
  <si>
    <t>牟林</t>
  </si>
  <si>
    <t>翟淑芝</t>
  </si>
  <si>
    <t>耿霞</t>
  </si>
  <si>
    <t>权志红</t>
  </si>
  <si>
    <t>罗玉珍</t>
  </si>
  <si>
    <t>贾乐翠</t>
  </si>
  <si>
    <t>张洪生</t>
  </si>
  <si>
    <t>董文德</t>
  </si>
  <si>
    <t>邹文生</t>
  </si>
  <si>
    <t>兰桂荣</t>
  </si>
  <si>
    <t>关绍杰</t>
  </si>
  <si>
    <t>刘兴华</t>
  </si>
  <si>
    <t>侯英龙</t>
  </si>
  <si>
    <t>朱岩坚</t>
  </si>
  <si>
    <t>马云东</t>
  </si>
  <si>
    <t>马XX</t>
  </si>
  <si>
    <t>刘桂云</t>
  </si>
  <si>
    <t>修长忠</t>
  </si>
  <si>
    <t>韩桂英</t>
  </si>
  <si>
    <t>田秀成</t>
  </si>
  <si>
    <t>高保来</t>
  </si>
  <si>
    <t>赵淑云</t>
  </si>
  <si>
    <t>李桂荣</t>
  </si>
  <si>
    <t>程秀君</t>
  </si>
  <si>
    <t>程XX</t>
  </si>
  <si>
    <t>王德伟</t>
  </si>
  <si>
    <t>胡海燕</t>
  </si>
  <si>
    <t>赵永兴</t>
  </si>
  <si>
    <t>张宝华</t>
  </si>
  <si>
    <t>赵百强</t>
  </si>
  <si>
    <t>李忠维</t>
  </si>
  <si>
    <t>许世龙</t>
  </si>
  <si>
    <t>刘春媛</t>
  </si>
  <si>
    <t>许萌</t>
  </si>
  <si>
    <t>杨建龙</t>
  </si>
  <si>
    <t>陈霞</t>
  </si>
  <si>
    <t>水源社区</t>
  </si>
  <si>
    <t>张文龙</t>
  </si>
  <si>
    <t>张展硕</t>
  </si>
  <si>
    <t>王爱军</t>
  </si>
  <si>
    <t>刘曙光</t>
  </si>
  <si>
    <t>张德亮</t>
  </si>
  <si>
    <t>杜景河</t>
  </si>
  <si>
    <t>张桂芳</t>
  </si>
  <si>
    <t>朱伟</t>
  </si>
  <si>
    <t>路开富</t>
  </si>
  <si>
    <t>孟素丽</t>
  </si>
  <si>
    <t>路凯之</t>
  </si>
  <si>
    <t>徐福先</t>
  </si>
  <si>
    <t>王修波</t>
  </si>
  <si>
    <t>崔涌</t>
  </si>
  <si>
    <t>苗秀莉</t>
  </si>
  <si>
    <t>金旭东</t>
  </si>
  <si>
    <t>金煊皓</t>
  </si>
  <si>
    <t>王福连</t>
  </si>
  <si>
    <t>李强</t>
  </si>
  <si>
    <t>郭佐毅</t>
  </si>
  <si>
    <t>贾翠翠</t>
  </si>
  <si>
    <t>李贝西</t>
  </si>
  <si>
    <t>孙勇</t>
  </si>
  <si>
    <t>孙嘉镁</t>
  </si>
  <si>
    <t>郭峰</t>
  </si>
  <si>
    <t>王冬梅</t>
  </si>
  <si>
    <t>赵雨菲</t>
  </si>
  <si>
    <t>郭胜</t>
  </si>
  <si>
    <t>康永强</t>
  </si>
  <si>
    <t>张玲</t>
  </si>
  <si>
    <t>康潆兮</t>
  </si>
  <si>
    <t>康珉</t>
  </si>
  <si>
    <t>刘义</t>
  </si>
  <si>
    <t>李玲</t>
  </si>
  <si>
    <t>贾宏睿</t>
  </si>
  <si>
    <t>王国财</t>
  </si>
  <si>
    <t>陈铂</t>
  </si>
  <si>
    <t>于秀良</t>
  </si>
  <si>
    <t>吴钢</t>
  </si>
  <si>
    <t>刘杨</t>
  </si>
  <si>
    <t>巨小博</t>
  </si>
  <si>
    <t>孙争艳</t>
  </si>
  <si>
    <t>王翦</t>
  </si>
  <si>
    <t>王怡雯</t>
  </si>
  <si>
    <t>孙铁军</t>
  </si>
  <si>
    <t>那静</t>
  </si>
  <si>
    <t>蒋晶</t>
  </si>
  <si>
    <t>卜方泉</t>
  </si>
  <si>
    <t>卜方宣</t>
  </si>
  <si>
    <t>张杨</t>
  </si>
  <si>
    <t>赵红</t>
  </si>
  <si>
    <t>张家宁</t>
  </si>
  <si>
    <t>张子墨</t>
  </si>
  <si>
    <t>李鹏</t>
  </si>
  <si>
    <t>李凌萱</t>
  </si>
  <si>
    <t>潘峰</t>
  </si>
  <si>
    <t>吴金金</t>
  </si>
  <si>
    <t>张佳怡</t>
  </si>
  <si>
    <t>马晓宁</t>
  </si>
  <si>
    <t>孔祥莉</t>
  </si>
  <si>
    <t>马博晗</t>
  </si>
  <si>
    <t>孙志国</t>
  </si>
  <si>
    <t>孙圣杰</t>
  </si>
  <si>
    <t>张国东</t>
  </si>
  <si>
    <t>宋洋</t>
  </si>
  <si>
    <t>张天弛</t>
  </si>
  <si>
    <t>邢成斌</t>
  </si>
  <si>
    <t>李芳</t>
  </si>
  <si>
    <t>赵玉鹏</t>
  </si>
  <si>
    <t>赵翌博</t>
  </si>
  <si>
    <t>史强</t>
  </si>
  <si>
    <t>贾曼</t>
  </si>
  <si>
    <t>史家瑞</t>
  </si>
  <si>
    <t>史雨鑫</t>
  </si>
  <si>
    <t>李天曼</t>
  </si>
  <si>
    <t>赵权生</t>
  </si>
  <si>
    <t>杨勇</t>
  </si>
  <si>
    <t>杨笑增</t>
  </si>
  <si>
    <t>张威</t>
  </si>
  <si>
    <t>王东生</t>
  </si>
  <si>
    <t>张华</t>
  </si>
  <si>
    <t>朱振财</t>
  </si>
  <si>
    <t>杨素芹</t>
  </si>
  <si>
    <t>袁希春</t>
  </si>
  <si>
    <t>史丽颖</t>
  </si>
  <si>
    <t>董畅</t>
  </si>
  <si>
    <t>郝鹏</t>
  </si>
  <si>
    <t>李兰义</t>
  </si>
  <si>
    <t>赵辉</t>
  </si>
  <si>
    <t>邵诗淼</t>
  </si>
  <si>
    <t>陈勇</t>
  </si>
  <si>
    <t>陈昱名</t>
  </si>
  <si>
    <t>王诚</t>
  </si>
  <si>
    <t>李诗瑶</t>
  </si>
  <si>
    <t>姚学文</t>
  </si>
  <si>
    <t>冯海春</t>
  </si>
  <si>
    <t>冯靖涵</t>
  </si>
  <si>
    <t>孙志勇</t>
  </si>
  <si>
    <t>马淑芹</t>
  </si>
  <si>
    <t>永安台街道</t>
  </si>
  <si>
    <t>迎宾社区</t>
  </si>
  <si>
    <t>陈晓莉</t>
  </si>
  <si>
    <t>舒志娟</t>
  </si>
  <si>
    <t>毛伟光</t>
  </si>
  <si>
    <t>许绍鹏</t>
  </si>
  <si>
    <t>鲍江</t>
  </si>
  <si>
    <t>刘艳新</t>
  </si>
  <si>
    <t>王子昭</t>
  </si>
  <si>
    <t>杨涛</t>
  </si>
  <si>
    <t>方玲杰</t>
  </si>
  <si>
    <t>杨阳</t>
  </si>
  <si>
    <t>郑志刚</t>
  </si>
  <si>
    <t>郑志强</t>
  </si>
  <si>
    <t>郑XX</t>
  </si>
  <si>
    <t>栾友文</t>
  </si>
  <si>
    <t>栾XX</t>
  </si>
  <si>
    <t>牛文杰</t>
  </si>
  <si>
    <t>牛XX</t>
  </si>
  <si>
    <t>夏可青</t>
  </si>
  <si>
    <t>于官军</t>
  </si>
  <si>
    <t>于XX</t>
  </si>
  <si>
    <t>石新宇</t>
  </si>
  <si>
    <t>赵明晖</t>
  </si>
  <si>
    <t>秦晶</t>
  </si>
  <si>
    <t>翟XX</t>
  </si>
  <si>
    <t>吕海</t>
  </si>
  <si>
    <t>于淏</t>
  </si>
  <si>
    <t>赵淑英</t>
  </si>
  <si>
    <t>冀慎刚</t>
  </si>
  <si>
    <t>李新</t>
  </si>
  <si>
    <t>韩维君</t>
  </si>
  <si>
    <t>友谊社区</t>
  </si>
  <si>
    <t>杜明义</t>
  </si>
  <si>
    <t>郑郝</t>
  </si>
  <si>
    <t>安绍军</t>
  </si>
  <si>
    <t>安琪</t>
  </si>
  <si>
    <t>安澜</t>
  </si>
  <si>
    <t>安逸</t>
  </si>
  <si>
    <t>安XX</t>
  </si>
  <si>
    <t>张刚</t>
  </si>
  <si>
    <t>赵强</t>
  </si>
  <si>
    <t>芦冰</t>
  </si>
  <si>
    <t>纪书光</t>
  </si>
  <si>
    <t>刘阳</t>
  </si>
  <si>
    <t>刘伯霄</t>
  </si>
  <si>
    <t>吕学军</t>
  </si>
  <si>
    <t>吕名扬</t>
  </si>
  <si>
    <t>孙美生</t>
  </si>
  <si>
    <t>徐丹丹</t>
  </si>
  <si>
    <t>张桂才</t>
  </si>
  <si>
    <t>李彭</t>
  </si>
  <si>
    <t>刘东夫</t>
  </si>
  <si>
    <t>赵君</t>
  </si>
  <si>
    <t>王秀珍</t>
  </si>
  <si>
    <t>高胜利</t>
  </si>
  <si>
    <t>黄浩</t>
  </si>
  <si>
    <t>白钢建</t>
  </si>
  <si>
    <t>张健</t>
  </si>
  <si>
    <t>石凤山</t>
  </si>
  <si>
    <t>金宝成</t>
  </si>
  <si>
    <t>李运华</t>
  </si>
  <si>
    <t>魏薇</t>
  </si>
  <si>
    <t>宋浩</t>
  </si>
  <si>
    <t>盛先平</t>
  </si>
  <si>
    <t>关彦</t>
  </si>
  <si>
    <t>陈晓明</t>
  </si>
  <si>
    <t>赵会丽</t>
  </si>
  <si>
    <t>孙喜文</t>
  </si>
  <si>
    <t>程琦</t>
  </si>
  <si>
    <t>李娜</t>
  </si>
  <si>
    <t>姜XX</t>
  </si>
  <si>
    <t>李运发</t>
  </si>
  <si>
    <t>王发</t>
  </si>
  <si>
    <t>李景阳</t>
  </si>
  <si>
    <t>鄢吉</t>
  </si>
  <si>
    <t>崔涵</t>
  </si>
  <si>
    <t>崔丹丹</t>
  </si>
  <si>
    <t>崔XX</t>
  </si>
  <si>
    <t>邵云庆</t>
  </si>
  <si>
    <t>孟维刚</t>
  </si>
  <si>
    <t>杜一</t>
  </si>
  <si>
    <t>刘洋</t>
  </si>
  <si>
    <t>马丽</t>
  </si>
  <si>
    <t>王雯玉</t>
  </si>
  <si>
    <t>王宪法</t>
  </si>
  <si>
    <t>李鹏阳</t>
  </si>
  <si>
    <t>穆丹</t>
  </si>
  <si>
    <t>李穆</t>
  </si>
  <si>
    <t>尹艳</t>
  </si>
  <si>
    <t>杨忠仁</t>
  </si>
  <si>
    <t>刘晶</t>
  </si>
  <si>
    <t>武健</t>
  </si>
  <si>
    <t>田岩</t>
  </si>
  <si>
    <t>李云</t>
  </si>
  <si>
    <t>马金胜</t>
  </si>
  <si>
    <t>王淑英</t>
  </si>
  <si>
    <t>宋亮</t>
  </si>
  <si>
    <t>李凤</t>
  </si>
  <si>
    <t>袁XX</t>
  </si>
  <si>
    <t>仪秀艳</t>
  </si>
  <si>
    <t>艾XX</t>
  </si>
  <si>
    <t>盖树军</t>
  </si>
  <si>
    <t>陈奎龙</t>
  </si>
  <si>
    <t>佟飞飞</t>
  </si>
  <si>
    <t>佟XX</t>
  </si>
  <si>
    <t>刘迎春</t>
  </si>
  <si>
    <t>南阳社区</t>
  </si>
  <si>
    <t>赵伟</t>
  </si>
  <si>
    <t>臧春永</t>
  </si>
  <si>
    <t>张文宝</t>
  </si>
  <si>
    <t>张利涛</t>
  </si>
  <si>
    <t>郭文良</t>
  </si>
  <si>
    <t>郭海</t>
  </si>
  <si>
    <t>孙荣新</t>
  </si>
  <si>
    <t>刘乃国</t>
  </si>
  <si>
    <t>关雪</t>
  </si>
  <si>
    <t>宋景武</t>
  </si>
  <si>
    <t>张国新</t>
  </si>
  <si>
    <t>陈明波</t>
  </si>
  <si>
    <t>任丽梅</t>
  </si>
  <si>
    <t>赵春梅</t>
  </si>
  <si>
    <t>张铁良</t>
  </si>
  <si>
    <t>梁树碧</t>
  </si>
  <si>
    <t>刘伟</t>
  </si>
  <si>
    <t>陶海</t>
  </si>
  <si>
    <t>陶思远</t>
  </si>
  <si>
    <t>李文强</t>
  </si>
  <si>
    <t>王怡文</t>
  </si>
  <si>
    <t>盛世玉</t>
  </si>
  <si>
    <t>李杰</t>
  </si>
  <si>
    <t>赵柏军</t>
  </si>
  <si>
    <t>于立广</t>
  </si>
  <si>
    <t>方旭</t>
  </si>
  <si>
    <t>赵丽香</t>
  </si>
  <si>
    <t>李春华</t>
  </si>
  <si>
    <t>薛玉鑫</t>
  </si>
  <si>
    <t>徐光明</t>
  </si>
  <si>
    <t>徐明兰</t>
  </si>
  <si>
    <t>徐恒新</t>
  </si>
  <si>
    <t>胡晓杰</t>
  </si>
  <si>
    <t>梁永利</t>
  </si>
  <si>
    <t>李文颖</t>
  </si>
  <si>
    <t>张玉华</t>
  </si>
  <si>
    <t>孙中蒙</t>
  </si>
  <si>
    <t>王雷</t>
  </si>
  <si>
    <t>林延平</t>
  </si>
  <si>
    <t>于振怀</t>
  </si>
  <si>
    <t>石乐贵</t>
  </si>
  <si>
    <t>姚殿斌</t>
  </si>
  <si>
    <t>姚星辰</t>
  </si>
  <si>
    <t>刘英</t>
  </si>
  <si>
    <t>张清</t>
  </si>
  <si>
    <t>李国峰</t>
  </si>
  <si>
    <t>孙玲玲</t>
  </si>
  <si>
    <t>李欣蓉</t>
  </si>
  <si>
    <t>辛占臣</t>
  </si>
  <si>
    <t>刘新春</t>
  </si>
  <si>
    <t>赵美玉</t>
  </si>
  <si>
    <t>李凤兰</t>
  </si>
  <si>
    <t>王丽梅</t>
  </si>
  <si>
    <t>夏文旭</t>
  </si>
  <si>
    <t>张英</t>
  </si>
  <si>
    <t>石敏</t>
  </si>
  <si>
    <t>刘茂林</t>
  </si>
  <si>
    <t>王洋</t>
  </si>
  <si>
    <t>康敬鑫</t>
  </si>
  <si>
    <t>薛XX</t>
  </si>
  <si>
    <t>赵世鸿</t>
  </si>
  <si>
    <t>王艳娟</t>
  </si>
  <si>
    <t>王春雨</t>
  </si>
  <si>
    <t>宋阳</t>
  </si>
  <si>
    <t>李雪</t>
  </si>
  <si>
    <t>宋XX</t>
  </si>
  <si>
    <t>王少田</t>
  </si>
  <si>
    <t>宋成军</t>
  </si>
  <si>
    <t>吴德辉</t>
  </si>
  <si>
    <t>王均</t>
  </si>
  <si>
    <t>高凤军</t>
  </si>
  <si>
    <t>吴长军</t>
  </si>
  <si>
    <t>陶万春</t>
  </si>
  <si>
    <t>徐月静</t>
  </si>
  <si>
    <t>陶XX</t>
  </si>
  <si>
    <t>刘馨</t>
  </si>
  <si>
    <t>周凤艳</t>
  </si>
  <si>
    <t>吕丽敏</t>
  </si>
  <si>
    <t>刘晏生</t>
  </si>
  <si>
    <t>李继龙</t>
  </si>
  <si>
    <t>刘翔</t>
  </si>
  <si>
    <t>高成伟</t>
  </si>
  <si>
    <t>栗明</t>
  </si>
  <si>
    <t>栗XX</t>
  </si>
  <si>
    <t>刘晓南</t>
  </si>
  <si>
    <t>陈利</t>
  </si>
  <si>
    <t>石敬</t>
  </si>
  <si>
    <t>陈镜如</t>
  </si>
  <si>
    <t>孙绍全</t>
  </si>
  <si>
    <t>栾晓玲</t>
  </si>
  <si>
    <t>张玉云</t>
  </si>
  <si>
    <t>苏适</t>
  </si>
  <si>
    <t>姚奕平</t>
  </si>
  <si>
    <t>唐文玲</t>
  </si>
  <si>
    <t>江亚杰</t>
  </si>
  <si>
    <t>王相玉</t>
  </si>
  <si>
    <t>张建贵</t>
  </si>
  <si>
    <t>王成义</t>
  </si>
  <si>
    <t>张哲</t>
  </si>
  <si>
    <t>刘刚</t>
  </si>
  <si>
    <t>贺德松</t>
  </si>
  <si>
    <t>贺化军</t>
  </si>
  <si>
    <t>张亚琴</t>
  </si>
  <si>
    <t>张少岩</t>
  </si>
  <si>
    <t>宋云久</t>
  </si>
  <si>
    <t>禚玉琴</t>
  </si>
  <si>
    <t>宋宁</t>
  </si>
  <si>
    <t>刘成付</t>
  </si>
  <si>
    <t>刘益彤</t>
  </si>
  <si>
    <t>郭湘婷</t>
  </si>
  <si>
    <t>张殿承</t>
  </si>
  <si>
    <t>杨立华</t>
  </si>
  <si>
    <t>魏春兰</t>
  </si>
  <si>
    <t>周巍</t>
  </si>
  <si>
    <t>韩庆双</t>
  </si>
  <si>
    <t>韩XX</t>
  </si>
  <si>
    <t>王晓蕊</t>
  </si>
  <si>
    <t>孙仙泽</t>
  </si>
  <si>
    <t>杨桂君</t>
  </si>
  <si>
    <t>张雪</t>
  </si>
  <si>
    <t>孔浩</t>
  </si>
  <si>
    <t>王媛媛</t>
  </si>
  <si>
    <t>孔悦</t>
  </si>
  <si>
    <t>张永冬</t>
  </si>
  <si>
    <t>张宝寅</t>
  </si>
  <si>
    <t>郭涛</t>
  </si>
  <si>
    <t>张絮博</t>
  </si>
  <si>
    <t>王浩</t>
  </si>
  <si>
    <t>龙月</t>
  </si>
  <si>
    <t>宋守斌</t>
  </si>
  <si>
    <t>刘泽</t>
  </si>
  <si>
    <t>刘纯阁</t>
  </si>
  <si>
    <t>孟凡明</t>
  </si>
  <si>
    <t>许雅南</t>
  </si>
  <si>
    <t>孟XX</t>
  </si>
  <si>
    <t>郭宗堂</t>
  </si>
  <si>
    <t>徐艳</t>
  </si>
  <si>
    <t>苏九彪</t>
  </si>
  <si>
    <t>林松</t>
  </si>
  <si>
    <t>苏XX</t>
  </si>
  <si>
    <t>许代臣</t>
  </si>
  <si>
    <t>陈海蓉</t>
  </si>
  <si>
    <t>邓庆丰</t>
  </si>
  <si>
    <t>傅全芝</t>
  </si>
  <si>
    <t>张明慧</t>
  </si>
  <si>
    <t>布凡</t>
  </si>
  <si>
    <t>陈万新</t>
  </si>
  <si>
    <t>林素香</t>
  </si>
  <si>
    <t>陈昱霖</t>
  </si>
  <si>
    <t>郎昕雨</t>
  </si>
  <si>
    <t>于抚涛</t>
  </si>
  <si>
    <t>沈娜</t>
  </si>
  <si>
    <t>林建卫</t>
  </si>
  <si>
    <t>林XX</t>
  </si>
  <si>
    <t>张立国</t>
  </si>
  <si>
    <t>李晶</t>
  </si>
  <si>
    <t>胡艳杰</t>
  </si>
  <si>
    <t>胡XX</t>
  </si>
  <si>
    <t>张志海</t>
  </si>
  <si>
    <t>尚傲囡</t>
  </si>
  <si>
    <t>张俊皓</t>
  </si>
  <si>
    <t>关恒云</t>
  </si>
  <si>
    <t>黄巍</t>
  </si>
  <si>
    <t>黄奕博</t>
  </si>
  <si>
    <t>柳树青</t>
  </si>
  <si>
    <t>孙建</t>
  </si>
  <si>
    <t>吴景梅</t>
  </si>
  <si>
    <t>孙瑀擎</t>
  </si>
  <si>
    <t>段润涛</t>
  </si>
  <si>
    <t>段XX</t>
  </si>
  <si>
    <t>周澍森</t>
  </si>
  <si>
    <t>广岳阳</t>
  </si>
  <si>
    <t>广月珠</t>
  </si>
  <si>
    <t>李凯</t>
  </si>
  <si>
    <t>张屏</t>
  </si>
  <si>
    <t>付钰</t>
  </si>
  <si>
    <t>刘桂凤</t>
  </si>
  <si>
    <t>代荣华</t>
  </si>
  <si>
    <t>杨美华</t>
  </si>
  <si>
    <t>顾连全</t>
  </si>
  <si>
    <t>杜莹</t>
  </si>
  <si>
    <t>顾XX</t>
  </si>
  <si>
    <t>周伟</t>
  </si>
  <si>
    <t>尹立珍</t>
  </si>
  <si>
    <t>李茜</t>
  </si>
  <si>
    <t>贾XX</t>
  </si>
  <si>
    <t>单郅城</t>
  </si>
  <si>
    <t>单XX</t>
  </si>
  <si>
    <t>广科学</t>
  </si>
  <si>
    <t>何富仓</t>
  </si>
  <si>
    <t>王春影</t>
  </si>
  <si>
    <t>曹XX</t>
  </si>
  <si>
    <t>耿峰</t>
  </si>
  <si>
    <t>王宇</t>
  </si>
  <si>
    <t>郑继新</t>
  </si>
  <si>
    <t>吴俊林</t>
  </si>
  <si>
    <t>张晓宇</t>
  </si>
  <si>
    <t>孙宝昌</t>
  </si>
  <si>
    <t>牛向东</t>
  </si>
  <si>
    <t>林井泉</t>
  </si>
  <si>
    <t>于克新</t>
  </si>
  <si>
    <t>孙金凤</t>
  </si>
  <si>
    <t>张富兴</t>
  </si>
  <si>
    <t>李志忠</t>
  </si>
  <si>
    <t>吴丽华</t>
  </si>
  <si>
    <t>赵振阳</t>
  </si>
  <si>
    <t>刘淑霞</t>
  </si>
  <si>
    <t>张磊</t>
  </si>
  <si>
    <t>郭琳琳</t>
  </si>
  <si>
    <t>王仁山</t>
  </si>
  <si>
    <t>白志强</t>
  </si>
  <si>
    <t>永宁社区</t>
  </si>
  <si>
    <t>张玉芝</t>
  </si>
  <si>
    <t>牛志刚</t>
  </si>
  <si>
    <t>魏祥明</t>
  </si>
  <si>
    <t>马明</t>
  </si>
  <si>
    <t>李刚</t>
  </si>
  <si>
    <t>马云坤</t>
  </si>
  <si>
    <t>陈永祥</t>
  </si>
  <si>
    <t>张恒</t>
  </si>
  <si>
    <t>曲宁</t>
  </si>
  <si>
    <t>赵海波</t>
  </si>
  <si>
    <t>王涵祺</t>
  </si>
  <si>
    <t>西公园社区</t>
  </si>
  <si>
    <t>史学贵</t>
  </si>
  <si>
    <t>赵勇</t>
  </si>
  <si>
    <t>任丽彦</t>
  </si>
  <si>
    <t>张姣</t>
  </si>
  <si>
    <t>王凌飞</t>
  </si>
  <si>
    <t>李尔丹</t>
  </si>
  <si>
    <t>鲍丽子</t>
  </si>
  <si>
    <t>魏玉珍</t>
  </si>
  <si>
    <t>李美晨</t>
  </si>
  <si>
    <t>赵文勇</t>
  </si>
  <si>
    <t>潘姝</t>
  </si>
  <si>
    <t>赵晨竹</t>
  </si>
  <si>
    <t>杨延鹏</t>
  </si>
  <si>
    <t>刘广礼</t>
  </si>
  <si>
    <t>张秋颖</t>
  </si>
  <si>
    <t>李树明</t>
  </si>
  <si>
    <t>李秀春</t>
  </si>
  <si>
    <t>关民</t>
  </si>
  <si>
    <t>郑红</t>
  </si>
  <si>
    <t>关凯文</t>
  </si>
  <si>
    <t>赵宴明</t>
  </si>
  <si>
    <t>曲红波</t>
  </si>
  <si>
    <t>曲XX</t>
  </si>
  <si>
    <t>梁巍</t>
  </si>
  <si>
    <t>赵云星</t>
  </si>
  <si>
    <t>朱赫南</t>
  </si>
  <si>
    <t>高飞</t>
  </si>
  <si>
    <t>孙晓峰</t>
  </si>
  <si>
    <t>肖宁</t>
  </si>
  <si>
    <t>周国英</t>
  </si>
  <si>
    <t>周延东</t>
  </si>
  <si>
    <t>南苑社区</t>
  </si>
  <si>
    <t>琚闯</t>
  </si>
  <si>
    <t>李阳伏</t>
  </si>
  <si>
    <t>李阳东</t>
  </si>
  <si>
    <t>惠少光</t>
  </si>
  <si>
    <t>仲悦平</t>
  </si>
  <si>
    <t>戴钢</t>
  </si>
  <si>
    <t>戴俊烁</t>
  </si>
  <si>
    <t>金大庆</t>
  </si>
  <si>
    <t>富海涛</t>
  </si>
  <si>
    <t>刘卫华</t>
  </si>
  <si>
    <t>马宏波</t>
  </si>
  <si>
    <t>李鑫</t>
  </si>
  <si>
    <t>代宏</t>
  </si>
  <si>
    <t>马玉珍</t>
  </si>
  <si>
    <t>赵庆山</t>
  </si>
  <si>
    <t>贾金德</t>
  </si>
  <si>
    <t>祁险峰</t>
  </si>
  <si>
    <t>姜琳琳</t>
  </si>
  <si>
    <t>祁XX</t>
  </si>
  <si>
    <t>周玉芬</t>
  </si>
  <si>
    <t>汪金芝</t>
  </si>
  <si>
    <t>王宪俊</t>
  </si>
  <si>
    <t>迟华盛</t>
  </si>
  <si>
    <t>刘宪廷</t>
  </si>
  <si>
    <t>马宝英</t>
  </si>
  <si>
    <t>刘修荣</t>
  </si>
  <si>
    <t>李姝霖</t>
  </si>
  <si>
    <t>董丽</t>
  </si>
  <si>
    <t>朱南</t>
  </si>
  <si>
    <t>吴建生</t>
  </si>
  <si>
    <t>王克强</t>
  </si>
  <si>
    <t>柯玉华</t>
  </si>
  <si>
    <t>潘景浩</t>
  </si>
  <si>
    <t>张文冰</t>
  </si>
  <si>
    <t>潘XX</t>
  </si>
  <si>
    <t>王一澄</t>
  </si>
  <si>
    <t>于洪</t>
  </si>
  <si>
    <t>孟繁波</t>
  </si>
  <si>
    <t>王丹</t>
  </si>
  <si>
    <t>唐郁晴</t>
  </si>
  <si>
    <t>唐XX</t>
  </si>
  <si>
    <t>刘旭</t>
  </si>
  <si>
    <t>孟丽</t>
  </si>
  <si>
    <t>琚美娜</t>
  </si>
  <si>
    <t>张敏慧</t>
  </si>
  <si>
    <t>姚国君</t>
  </si>
  <si>
    <t>秦浩博</t>
  </si>
  <si>
    <t>陈宇</t>
  </si>
  <si>
    <t>秦XX</t>
  </si>
  <si>
    <t>安运社区</t>
  </si>
  <si>
    <t>侯庆库</t>
  </si>
  <si>
    <t>李涛</t>
  </si>
  <si>
    <t>汪丽娟</t>
  </si>
  <si>
    <t>李滌非</t>
  </si>
  <si>
    <t>张宝山</t>
  </si>
  <si>
    <t>郑继飞</t>
  </si>
  <si>
    <t>刘国强</t>
  </si>
  <si>
    <t>程毅</t>
  </si>
  <si>
    <t>鞠飞</t>
  </si>
  <si>
    <t>郭鸿涛</t>
  </si>
  <si>
    <t>刘小红</t>
  </si>
  <si>
    <t>贾绍军</t>
  </si>
  <si>
    <t>贾玉竹</t>
  </si>
  <si>
    <t>战历</t>
  </si>
  <si>
    <t>贾云龙</t>
  </si>
  <si>
    <t>耿哲</t>
  </si>
  <si>
    <t>战略</t>
  </si>
  <si>
    <t>崔福全</t>
  </si>
  <si>
    <t>马秀利</t>
  </si>
  <si>
    <t>孙宏艳</t>
  </si>
  <si>
    <t>齐宏伟</t>
  </si>
  <si>
    <t>齐鹏</t>
  </si>
  <si>
    <t>李汉锋</t>
  </si>
  <si>
    <t>张艳秋</t>
  </si>
  <si>
    <t>张丽梅</t>
  </si>
  <si>
    <t>李双臣</t>
  </si>
  <si>
    <t>秦龙</t>
  </si>
  <si>
    <t>王成宇</t>
  </si>
  <si>
    <t>靳彦祺</t>
  </si>
  <si>
    <t>葛坤</t>
  </si>
  <si>
    <t>盖凤德</t>
  </si>
  <si>
    <t>李桂珍</t>
  </si>
  <si>
    <t>赵吉兰</t>
  </si>
  <si>
    <t>李连珍</t>
  </si>
  <si>
    <t>张江</t>
  </si>
  <si>
    <t>潘淑玖</t>
  </si>
  <si>
    <t>吴北公</t>
  </si>
  <si>
    <t>牛继凤</t>
  </si>
  <si>
    <t>张忠岭</t>
  </si>
  <si>
    <t>赵庆兰</t>
  </si>
  <si>
    <t>张春普</t>
  </si>
  <si>
    <t>王锡国</t>
  </si>
  <si>
    <t>王禹澎</t>
  </si>
  <si>
    <t>陈宝峰</t>
  </si>
  <si>
    <t>李明</t>
  </si>
  <si>
    <t>赵树军</t>
  </si>
  <si>
    <t>胡凤香</t>
  </si>
  <si>
    <t>管兰香</t>
  </si>
  <si>
    <t>朱晓瑞</t>
  </si>
  <si>
    <t>何维鑫</t>
  </si>
  <si>
    <t>兰舰</t>
  </si>
  <si>
    <t>刘城文</t>
  </si>
  <si>
    <t>刘景明</t>
  </si>
  <si>
    <t>齐连宏</t>
  </si>
  <si>
    <t>丁德庆</t>
  </si>
  <si>
    <t>沈怀凤</t>
  </si>
  <si>
    <t>王光</t>
  </si>
  <si>
    <t>丁威</t>
  </si>
  <si>
    <t>林春阳</t>
  </si>
  <si>
    <t>周广伟</t>
  </si>
  <si>
    <t>王国新</t>
  </si>
  <si>
    <t>赵鑫</t>
  </si>
  <si>
    <t>武振宇</t>
  </si>
  <si>
    <t>盖滨田</t>
  </si>
  <si>
    <t>王继红</t>
  </si>
  <si>
    <t>盖桐硕</t>
  </si>
  <si>
    <t>马凤英</t>
  </si>
  <si>
    <t>吕文谦</t>
  </si>
  <si>
    <t>钟太林</t>
  </si>
  <si>
    <t>吴云香</t>
  </si>
  <si>
    <t>贾超伦</t>
  </si>
  <si>
    <t>宋金红</t>
  </si>
  <si>
    <t>张晓航</t>
  </si>
  <si>
    <t>张海侠</t>
  </si>
  <si>
    <t>张一格</t>
  </si>
  <si>
    <t>于雷</t>
  </si>
  <si>
    <t>郭振生</t>
  </si>
  <si>
    <t>陈海燕</t>
  </si>
  <si>
    <t>郭XX</t>
  </si>
  <si>
    <t>曾庆林</t>
  </si>
  <si>
    <t>曾喆</t>
  </si>
  <si>
    <t>王俊伟</t>
  </si>
  <si>
    <t>韩丽敏</t>
  </si>
  <si>
    <t>王涵</t>
  </si>
  <si>
    <t>赵猛</t>
  </si>
  <si>
    <t>白扬</t>
  </si>
  <si>
    <t>张华丰</t>
  </si>
  <si>
    <t>翟来有</t>
  </si>
  <si>
    <t>翟若余</t>
  </si>
  <si>
    <t>王静霞</t>
  </si>
  <si>
    <t>王名宇</t>
  </si>
  <si>
    <t>赵鹤</t>
  </si>
  <si>
    <t>张凌斌</t>
  </si>
  <si>
    <t>吕淑清</t>
  </si>
  <si>
    <t>解玉春</t>
  </si>
  <si>
    <t>刘禹廷</t>
  </si>
  <si>
    <t>刘志海</t>
  </si>
  <si>
    <t>张忠英</t>
  </si>
  <si>
    <t>聂雪艳</t>
  </si>
  <si>
    <t>孙亚芳</t>
  </si>
  <si>
    <t>赵文淇</t>
  </si>
  <si>
    <t>刘海天</t>
  </si>
  <si>
    <t>董雷</t>
  </si>
  <si>
    <t>张海君</t>
  </si>
  <si>
    <t>李春山</t>
  </si>
  <si>
    <t>吴越凤</t>
  </si>
  <si>
    <t>穆桂明</t>
  </si>
  <si>
    <t>郭舒萌</t>
  </si>
  <si>
    <t>郭有均</t>
  </si>
  <si>
    <t>郭艳峰</t>
  </si>
  <si>
    <t>石岩</t>
  </si>
  <si>
    <t>张忠成</t>
  </si>
  <si>
    <t>于苗苗</t>
  </si>
  <si>
    <t>刘玉珂</t>
  </si>
  <si>
    <t>赵希亮</t>
  </si>
  <si>
    <t>于晓晶</t>
  </si>
  <si>
    <t>赵恒罡</t>
  </si>
  <si>
    <t>董佳琳</t>
  </si>
  <si>
    <t>魏巍</t>
  </si>
  <si>
    <t>白芬</t>
  </si>
  <si>
    <t>赵凯</t>
  </si>
  <si>
    <t>苏国柱</t>
  </si>
  <si>
    <t>周宝奇</t>
  </si>
  <si>
    <t>王勇奎</t>
  </si>
  <si>
    <t>鲁凤江</t>
  </si>
  <si>
    <t>鲁朔</t>
  </si>
  <si>
    <t>陈国利</t>
  </si>
  <si>
    <t>黄守辉</t>
  </si>
  <si>
    <t>陈翠华</t>
  </si>
  <si>
    <t>毛林</t>
  </si>
  <si>
    <t>张红</t>
  </si>
  <si>
    <t>毛XX</t>
  </si>
  <si>
    <t>胡范明</t>
  </si>
  <si>
    <t>张巍</t>
  </si>
  <si>
    <t>高翔</t>
  </si>
  <si>
    <t>朱洪雨</t>
  </si>
  <si>
    <t>曹冰</t>
  </si>
  <si>
    <t>范宝阁</t>
  </si>
  <si>
    <t>孟昕</t>
  </si>
  <si>
    <t>贾振军</t>
  </si>
  <si>
    <t>刘国良</t>
  </si>
  <si>
    <t>李继钢</t>
  </si>
  <si>
    <t>吴凤琴</t>
  </si>
  <si>
    <t>聂霞</t>
  </si>
  <si>
    <t>闫XX</t>
  </si>
  <si>
    <t>赵菊</t>
  </si>
  <si>
    <t>辛立维</t>
  </si>
  <si>
    <t>孟庆福</t>
  </si>
  <si>
    <t>张宁</t>
  </si>
  <si>
    <t>杨爱丹</t>
  </si>
  <si>
    <t>刁凯峰</t>
  </si>
  <si>
    <t>刁XX</t>
  </si>
  <si>
    <t>郑健</t>
  </si>
  <si>
    <t>姜海霞</t>
  </si>
  <si>
    <t>李钢</t>
  </si>
  <si>
    <t>佟玉全</t>
  </si>
  <si>
    <t>刘阿珍</t>
  </si>
  <si>
    <t>姬鹏飞</t>
  </si>
  <si>
    <t>姬XX</t>
  </si>
  <si>
    <t>张成山</t>
  </si>
  <si>
    <t>赵颖</t>
  </si>
  <si>
    <t>金婷</t>
  </si>
  <si>
    <t>梁刚</t>
  </si>
  <si>
    <t>梁XX</t>
  </si>
  <si>
    <t>崔键文</t>
  </si>
  <si>
    <t>楚晶</t>
  </si>
  <si>
    <t>李洪升</t>
  </si>
  <si>
    <t>朱严</t>
  </si>
  <si>
    <t>贾志</t>
  </si>
  <si>
    <t>刘嫔</t>
  </si>
  <si>
    <t>芦丹</t>
  </si>
  <si>
    <t>何义强</t>
  </si>
  <si>
    <t>何XX</t>
  </si>
  <si>
    <t>徐鹏</t>
  </si>
  <si>
    <t>杨旭军</t>
  </si>
  <si>
    <t>梁雪梅</t>
  </si>
  <si>
    <t>杨天宇</t>
  </si>
  <si>
    <t>袁喜</t>
  </si>
  <si>
    <t>侯雪</t>
  </si>
  <si>
    <t>候XX</t>
  </si>
  <si>
    <t>庞世忠</t>
  </si>
  <si>
    <t>王玉良</t>
  </si>
  <si>
    <t>北台社区</t>
  </si>
  <si>
    <t>杜若茹</t>
  </si>
  <si>
    <t>朱金敏</t>
  </si>
  <si>
    <t>吕东顺</t>
  </si>
  <si>
    <t>王世文</t>
  </si>
  <si>
    <t>王均田</t>
  </si>
  <si>
    <t>宋福美</t>
  </si>
  <si>
    <t>陈香凝</t>
  </si>
  <si>
    <t>片宪增</t>
  </si>
  <si>
    <t>许春玲</t>
  </si>
  <si>
    <t>赵延宏</t>
  </si>
  <si>
    <t>林松竹</t>
  </si>
  <si>
    <t>张立忠</t>
  </si>
  <si>
    <t>刘利锋</t>
  </si>
  <si>
    <t>宋晓华</t>
  </si>
  <si>
    <t>冯潆萱</t>
  </si>
  <si>
    <t>南台社区</t>
  </si>
  <si>
    <t>陈福清</t>
  </si>
  <si>
    <t>王忠谦</t>
  </si>
  <si>
    <t>李东然</t>
  </si>
  <si>
    <t>张松</t>
  </si>
  <si>
    <t>李春洋</t>
  </si>
  <si>
    <t>李博尊</t>
  </si>
  <si>
    <t>金晓峰</t>
  </si>
  <si>
    <t>钱巍</t>
  </si>
  <si>
    <t>罗贵林</t>
  </si>
  <si>
    <t>蔡志远</t>
  </si>
  <si>
    <t>何新</t>
  </si>
  <si>
    <t>马金珍</t>
  </si>
  <si>
    <t>徐来刚</t>
  </si>
  <si>
    <t>孟祥祺</t>
  </si>
  <si>
    <t>吕春纲</t>
  </si>
  <si>
    <t>高英娜</t>
  </si>
  <si>
    <t>吕晨</t>
  </si>
  <si>
    <t>柳阳</t>
  </si>
  <si>
    <t>吴忠顺</t>
  </si>
  <si>
    <t>吴XX</t>
  </si>
  <si>
    <t>官冰</t>
  </si>
  <si>
    <t>安桂清</t>
  </si>
  <si>
    <t>陈晓晨</t>
  </si>
  <si>
    <t>王崇海</t>
  </si>
  <si>
    <t>冯宇</t>
  </si>
  <si>
    <t>王姝然</t>
  </si>
  <si>
    <t>吕金梦</t>
  </si>
  <si>
    <t>王庆军</t>
  </si>
  <si>
    <t>刘金满</t>
  </si>
  <si>
    <t>佟刚</t>
  </si>
  <si>
    <t>张晓冬</t>
  </si>
  <si>
    <t>吕鑫</t>
  </si>
  <si>
    <t>蔡晓薇</t>
  </si>
  <si>
    <t>郑迦予</t>
  </si>
  <si>
    <t>陈宏宇</t>
  </si>
  <si>
    <t>台南嘉苑社区</t>
  </si>
  <si>
    <t>齐XX</t>
  </si>
  <si>
    <t>陈紫阳</t>
  </si>
  <si>
    <t>张红宇</t>
  </si>
  <si>
    <t>张鑫</t>
  </si>
  <si>
    <t>赵园园</t>
  </si>
  <si>
    <t>刘婷婷</t>
  </si>
  <si>
    <t>高XX</t>
  </si>
  <si>
    <t>汪沂</t>
  </si>
  <si>
    <t>汪XX</t>
  </si>
  <si>
    <t>李宏彬</t>
  </si>
  <si>
    <t>学苑社区</t>
  </si>
  <si>
    <t>李忠文</t>
  </si>
  <si>
    <t>李东</t>
  </si>
  <si>
    <t>王忠武</t>
  </si>
  <si>
    <t>陈金山</t>
  </si>
  <si>
    <t>尤燕月</t>
  </si>
  <si>
    <t>梁明</t>
  </si>
  <si>
    <t>白杨</t>
  </si>
  <si>
    <t>单文君</t>
  </si>
  <si>
    <t>刘建才</t>
  </si>
  <si>
    <t>邱春玲</t>
  </si>
  <si>
    <t>霍庆东</t>
  </si>
  <si>
    <t>佟毓广</t>
  </si>
  <si>
    <t>吕玉</t>
  </si>
  <si>
    <t>佟映霏</t>
  </si>
  <si>
    <t>王卫国</t>
  </si>
  <si>
    <t>赵俊英</t>
  </si>
  <si>
    <t>胡顺迎</t>
  </si>
  <si>
    <t>李裕花</t>
  </si>
  <si>
    <t>李金杰</t>
  </si>
  <si>
    <t>石天堋</t>
  </si>
  <si>
    <t>刘灿辉</t>
  </si>
  <si>
    <t>刘增广</t>
  </si>
  <si>
    <t>常成铭</t>
  </si>
  <si>
    <t>韩宏丹</t>
  </si>
  <si>
    <t>常XX</t>
  </si>
  <si>
    <t>杨慧山</t>
  </si>
  <si>
    <t>陈雪玲</t>
  </si>
  <si>
    <t>杨乔涵</t>
  </si>
  <si>
    <t>杨岩</t>
  </si>
  <si>
    <t>李慧</t>
  </si>
  <si>
    <t>于强</t>
  </si>
  <si>
    <t>石磊</t>
  </si>
  <si>
    <t>汪顺锁</t>
  </si>
  <si>
    <t>王晓峰</t>
  </si>
  <si>
    <t>朱丹</t>
  </si>
  <si>
    <t>富兴刚</t>
  </si>
  <si>
    <t>陈阳</t>
  </si>
  <si>
    <t>富XX</t>
  </si>
  <si>
    <t>王海</t>
  </si>
  <si>
    <t>王星玮</t>
  </si>
  <si>
    <t>尹彦臣</t>
  </si>
  <si>
    <t>王玲</t>
  </si>
  <si>
    <t>尹浩淼</t>
  </si>
  <si>
    <t>孙福来</t>
  </si>
  <si>
    <t>时祁明</t>
  </si>
  <si>
    <t>新抚街道</t>
  </si>
  <si>
    <t>新顺社区</t>
  </si>
  <si>
    <t>王景辉</t>
  </si>
  <si>
    <t>林宝兰</t>
  </si>
  <si>
    <t>曹飞猛</t>
  </si>
  <si>
    <t>曹X</t>
  </si>
  <si>
    <t>高晓飞</t>
  </si>
  <si>
    <t>石连续</t>
  </si>
  <si>
    <t>刘忠福</t>
  </si>
  <si>
    <t>张凤芝</t>
  </si>
  <si>
    <t>于淑琴</t>
  </si>
  <si>
    <t>张建军</t>
  </si>
  <si>
    <t>陈建顺</t>
  </si>
  <si>
    <t>姜克岩</t>
  </si>
  <si>
    <t>杨文</t>
  </si>
  <si>
    <t>张思杨</t>
  </si>
  <si>
    <t>李博</t>
  </si>
  <si>
    <t>杨静</t>
  </si>
  <si>
    <t>艾凯明</t>
  </si>
  <si>
    <t>杨光</t>
  </si>
  <si>
    <t>康奎芳</t>
  </si>
  <si>
    <t>杨金璇</t>
  </si>
  <si>
    <t>李成武</t>
  </si>
  <si>
    <t>郑福森</t>
  </si>
  <si>
    <t>陈延龙</t>
  </si>
  <si>
    <t>单军</t>
  </si>
  <si>
    <t>仲兆利</t>
  </si>
  <si>
    <t>仲梓溢</t>
  </si>
  <si>
    <t>韩俊荣</t>
  </si>
  <si>
    <t>仲有维</t>
  </si>
  <si>
    <t>张程</t>
  </si>
  <si>
    <t>王静</t>
  </si>
  <si>
    <t>房大维</t>
  </si>
  <si>
    <t>李铁恩</t>
  </si>
  <si>
    <t>井元红</t>
  </si>
  <si>
    <t>于鑫建</t>
  </si>
  <si>
    <t>邸春江</t>
  </si>
  <si>
    <t>邸大尧</t>
  </si>
  <si>
    <t>肖继峰</t>
  </si>
  <si>
    <t>杜海燕</t>
  </si>
  <si>
    <t>肖XX</t>
  </si>
  <si>
    <t>张南</t>
  </si>
  <si>
    <t>徐淑芬</t>
  </si>
  <si>
    <t>刘宝同</t>
  </si>
  <si>
    <t>张丽荣</t>
  </si>
  <si>
    <t>徐奎勋</t>
  </si>
  <si>
    <t>闫宏斌</t>
  </si>
  <si>
    <t>董俊莲</t>
  </si>
  <si>
    <t>马永韬</t>
  </si>
  <si>
    <t>马缘博</t>
  </si>
  <si>
    <t>郝伟德</t>
  </si>
  <si>
    <t>郝XX</t>
  </si>
  <si>
    <t>马冬梅</t>
  </si>
  <si>
    <t>王玉石</t>
  </si>
  <si>
    <t>沈玉辉</t>
  </si>
  <si>
    <t>崔连超</t>
  </si>
  <si>
    <t>崔雨瑶</t>
  </si>
  <si>
    <t>孙临</t>
  </si>
  <si>
    <t>唐瑶</t>
  </si>
  <si>
    <t>刘明书</t>
  </si>
  <si>
    <t>吴成刚</t>
  </si>
  <si>
    <t>冯文东</t>
  </si>
  <si>
    <t>高祥柱</t>
  </si>
  <si>
    <t>李兖洲</t>
  </si>
  <si>
    <t>张继峰</t>
  </si>
  <si>
    <t>许洋</t>
  </si>
  <si>
    <t>赵向辉</t>
  </si>
  <si>
    <t>蔡添艺</t>
  </si>
  <si>
    <t>郭爱霞</t>
  </si>
  <si>
    <t>杨伟升</t>
  </si>
  <si>
    <t>杨雯婷</t>
  </si>
  <si>
    <t>刘辉</t>
  </si>
  <si>
    <t>刘泽平</t>
  </si>
  <si>
    <t>王月</t>
  </si>
  <si>
    <t>张民</t>
  </si>
  <si>
    <t>陈政</t>
  </si>
  <si>
    <t>李胜军</t>
  </si>
  <si>
    <t>金芳</t>
  </si>
  <si>
    <t>李文腾</t>
  </si>
  <si>
    <t>洪玉权</t>
  </si>
  <si>
    <t>张闯</t>
  </si>
  <si>
    <t>宋冰</t>
  </si>
  <si>
    <t>张铧文</t>
  </si>
  <si>
    <t>梅慧珠</t>
  </si>
  <si>
    <t>王桂新</t>
  </si>
  <si>
    <t>王秀波</t>
  </si>
  <si>
    <t>陈月</t>
  </si>
  <si>
    <t>郑煦晴</t>
  </si>
  <si>
    <t>冯洪庆</t>
  </si>
  <si>
    <t>于海龙</t>
  </si>
  <si>
    <t>王欣</t>
  </si>
  <si>
    <t>王程程</t>
  </si>
  <si>
    <t>刘金国</t>
  </si>
  <si>
    <t>常江</t>
  </si>
  <si>
    <t>詹文卓</t>
  </si>
  <si>
    <t>徐明毓</t>
  </si>
  <si>
    <t>徐XXX</t>
  </si>
  <si>
    <t>高武</t>
  </si>
  <si>
    <t>荣德利</t>
  </si>
  <si>
    <t>郭晓峰</t>
  </si>
  <si>
    <t>关美艳</t>
  </si>
  <si>
    <t>郭峻源</t>
  </si>
  <si>
    <t>周勇</t>
  </si>
  <si>
    <t>古铮</t>
  </si>
  <si>
    <t>曹岩</t>
  </si>
  <si>
    <t>古XX</t>
  </si>
  <si>
    <t>王光华</t>
  </si>
  <si>
    <t>刘志胜</t>
  </si>
  <si>
    <t>齐方园</t>
  </si>
  <si>
    <t>王嵩</t>
  </si>
  <si>
    <t>于溪</t>
  </si>
  <si>
    <t>裴贵保</t>
  </si>
  <si>
    <t>武勇达</t>
  </si>
  <si>
    <t>秦晓波</t>
  </si>
  <si>
    <t>秦赫男</t>
  </si>
  <si>
    <t>赵志刚</t>
  </si>
  <si>
    <t>刘健</t>
  </si>
  <si>
    <t>张秀兰</t>
  </si>
  <si>
    <t>闫素艳</t>
  </si>
  <si>
    <t>袁本伟</t>
  </si>
  <si>
    <t>高学庆</t>
  </si>
  <si>
    <t>韩文庆</t>
  </si>
  <si>
    <t>陈微</t>
  </si>
  <si>
    <t>韩舒宇</t>
  </si>
  <si>
    <t>崔宝顺</t>
  </si>
  <si>
    <t>孙东升</t>
  </si>
  <si>
    <t>张忠龙</t>
  </si>
  <si>
    <t>刘美娜</t>
  </si>
  <si>
    <t>董秋菊</t>
  </si>
  <si>
    <t>王新鑫</t>
  </si>
  <si>
    <t>赵微军</t>
  </si>
  <si>
    <t>陈文超</t>
  </si>
  <si>
    <t>焦丽</t>
  </si>
  <si>
    <t>姜洪海</t>
  </si>
  <si>
    <t>施美静</t>
  </si>
  <si>
    <t>陈宝昌</t>
  </si>
  <si>
    <t>陈恩雷</t>
  </si>
  <si>
    <t>赵彦霞</t>
  </si>
  <si>
    <t>崔素艳</t>
  </si>
  <si>
    <t>李德发</t>
  </si>
  <si>
    <t>孙程程</t>
  </si>
  <si>
    <t>冯波</t>
  </si>
  <si>
    <t>曹一婷</t>
  </si>
  <si>
    <t>冯XX</t>
  </si>
  <si>
    <t>郭亮</t>
  </si>
  <si>
    <t>汪世勇</t>
  </si>
  <si>
    <t>王野</t>
  </si>
  <si>
    <t>张志刚</t>
  </si>
  <si>
    <t>张济显</t>
  </si>
  <si>
    <t>关闻</t>
  </si>
  <si>
    <t>孙桂玲</t>
  </si>
  <si>
    <t>刘启光</t>
  </si>
  <si>
    <t>米寿凤</t>
  </si>
  <si>
    <t>米XX</t>
  </si>
  <si>
    <t>夏丽勇</t>
  </si>
  <si>
    <t>夏X</t>
  </si>
  <si>
    <t>李福成</t>
  </si>
  <si>
    <t>姚春峰</t>
  </si>
  <si>
    <t>张德顺</t>
  </si>
  <si>
    <t>徐继峰</t>
  </si>
  <si>
    <t>周振清</t>
  </si>
  <si>
    <t>郭志萍</t>
  </si>
  <si>
    <t>马媛媛</t>
  </si>
  <si>
    <t>赵树顺</t>
  </si>
  <si>
    <t>牟海英</t>
  </si>
  <si>
    <t>牟XX</t>
  </si>
  <si>
    <t>崔丹</t>
  </si>
  <si>
    <t>陶莎</t>
  </si>
  <si>
    <t>叶XX</t>
  </si>
  <si>
    <t>大官社区</t>
  </si>
  <si>
    <t>聂敏</t>
  </si>
  <si>
    <t>康素玲</t>
  </si>
  <si>
    <t>金航西</t>
  </si>
  <si>
    <t>马志成</t>
  </si>
  <si>
    <t>赫荣财</t>
  </si>
  <si>
    <t>方洪林</t>
  </si>
  <si>
    <t>陈永强</t>
  </si>
  <si>
    <t>朱春霞</t>
  </si>
  <si>
    <t>陈艺萱</t>
  </si>
  <si>
    <t>蒋守国</t>
  </si>
  <si>
    <t>刘淑艳</t>
  </si>
  <si>
    <t>石庆彬</t>
  </si>
  <si>
    <t>杨桂兴</t>
  </si>
  <si>
    <t>孙漫</t>
  </si>
  <si>
    <t>齐宏</t>
  </si>
  <si>
    <t>吴满</t>
  </si>
  <si>
    <t>侯玉宏</t>
  </si>
  <si>
    <t>高桂芝</t>
  </si>
  <si>
    <t>曾庆酉</t>
  </si>
  <si>
    <t>刘杰</t>
  </si>
  <si>
    <t>于明亮</t>
  </si>
  <si>
    <t>刘国华</t>
  </si>
  <si>
    <t>刘鑫</t>
  </si>
  <si>
    <t>朱学思</t>
  </si>
  <si>
    <t>朱利民</t>
  </si>
  <si>
    <t>吕琳</t>
  </si>
  <si>
    <t>曾祥旗</t>
  </si>
  <si>
    <t>王俊</t>
  </si>
  <si>
    <t>曾XX</t>
  </si>
  <si>
    <t>陈文喜</t>
  </si>
  <si>
    <t>陈永铭</t>
  </si>
  <si>
    <t>丁锐</t>
  </si>
  <si>
    <t>刘霞</t>
  </si>
  <si>
    <t>王宝德</t>
  </si>
  <si>
    <t>王赛艺</t>
  </si>
  <si>
    <t>贾秀宏</t>
  </si>
  <si>
    <t>赵素贤</t>
  </si>
  <si>
    <t>李文正</t>
  </si>
  <si>
    <t>丁丽</t>
  </si>
  <si>
    <t>李居良</t>
  </si>
  <si>
    <t>祝秀玉</t>
  </si>
  <si>
    <t>李志习</t>
  </si>
  <si>
    <t>齐志伟</t>
  </si>
  <si>
    <t>何全智</t>
  </si>
  <si>
    <t>李亚雄</t>
  </si>
  <si>
    <t>刘涛</t>
  </si>
  <si>
    <t>刘宴男</t>
  </si>
  <si>
    <t>李文新</t>
  </si>
  <si>
    <t>徐伟</t>
  </si>
  <si>
    <t>郭明影</t>
  </si>
  <si>
    <t>徐骅星</t>
  </si>
  <si>
    <t>杨宏君</t>
  </si>
  <si>
    <t>高明</t>
  </si>
  <si>
    <t>白玲</t>
  </si>
  <si>
    <t>高旖擎</t>
  </si>
  <si>
    <t>赵明</t>
  </si>
  <si>
    <t>金鹏</t>
  </si>
  <si>
    <t>刘洪军</t>
  </si>
  <si>
    <t>刘道胜</t>
  </si>
  <si>
    <t>孙达</t>
  </si>
  <si>
    <t>陈丽</t>
  </si>
  <si>
    <t>张雅卿</t>
  </si>
  <si>
    <t>任媛</t>
  </si>
  <si>
    <t>张靖娇</t>
  </si>
  <si>
    <t>官一兵</t>
  </si>
  <si>
    <t>蒋袁</t>
  </si>
  <si>
    <t>官XX</t>
  </si>
  <si>
    <t>徐洪梅</t>
  </si>
  <si>
    <t>穆XX</t>
  </si>
  <si>
    <t>姜海艳</t>
  </si>
  <si>
    <t>韩文涛</t>
  </si>
  <si>
    <t>佟吉功</t>
  </si>
  <si>
    <t>李忠</t>
  </si>
  <si>
    <t>姜国亮</t>
  </si>
  <si>
    <t>罗淑清</t>
  </si>
  <si>
    <t>赵洪斌</t>
  </si>
  <si>
    <t>孙大庆</t>
  </si>
  <si>
    <t>李芳秀</t>
  </si>
  <si>
    <t>孙立强</t>
  </si>
  <si>
    <t>郭京京</t>
  </si>
  <si>
    <t>佟国华</t>
  </si>
  <si>
    <t>程旭</t>
  </si>
  <si>
    <t>纪梅</t>
  </si>
  <si>
    <t>程奇琳</t>
  </si>
  <si>
    <t>关晓波</t>
  </si>
  <si>
    <t>王丽丽</t>
  </si>
  <si>
    <t>张森</t>
  </si>
  <si>
    <t>张利</t>
  </si>
  <si>
    <t>夏艳军</t>
  </si>
  <si>
    <t>徐明</t>
  </si>
  <si>
    <t>崔克</t>
  </si>
  <si>
    <t>张宏革</t>
  </si>
  <si>
    <t>曹力莉</t>
  </si>
  <si>
    <t>刘莉娅</t>
  </si>
  <si>
    <t>程文昌</t>
  </si>
  <si>
    <t>罗贵钧</t>
  </si>
  <si>
    <t>罗永晋</t>
  </si>
  <si>
    <t>罗XX</t>
  </si>
  <si>
    <t>张欢</t>
  </si>
  <si>
    <t>梅文军</t>
  </si>
  <si>
    <t>王长华</t>
  </si>
  <si>
    <t>葛莎</t>
  </si>
  <si>
    <t>葛佳宁</t>
  </si>
  <si>
    <t>王文芹</t>
  </si>
  <si>
    <t>石庆华</t>
  </si>
  <si>
    <t>栾景利</t>
  </si>
  <si>
    <t>常小亭</t>
  </si>
  <si>
    <t>高铁铭</t>
  </si>
  <si>
    <t>张玉忱</t>
  </si>
  <si>
    <t>康守佳</t>
  </si>
  <si>
    <t>王福全</t>
  </si>
  <si>
    <t>李素娟</t>
  </si>
  <si>
    <t>行红军</t>
  </si>
  <si>
    <t>蒋伟</t>
  </si>
  <si>
    <t>彦祥国</t>
  </si>
  <si>
    <t>李敏</t>
  </si>
  <si>
    <t>彦XX</t>
  </si>
  <si>
    <t>侯铁君</t>
  </si>
  <si>
    <t>张明海</t>
  </si>
  <si>
    <t>曲红梅</t>
  </si>
  <si>
    <t>王巍</t>
  </si>
  <si>
    <t>单连钢</t>
  </si>
  <si>
    <t>单韵潼</t>
  </si>
  <si>
    <t>刘彬</t>
  </si>
  <si>
    <t>王贵林</t>
  </si>
  <si>
    <t>赵华久</t>
  </si>
  <si>
    <t>林伟</t>
  </si>
  <si>
    <t>姚兴旺</t>
  </si>
  <si>
    <t>姚XX</t>
  </si>
  <si>
    <t>王永环</t>
  </si>
  <si>
    <t>伊常海</t>
  </si>
  <si>
    <t>王忠哲</t>
  </si>
  <si>
    <t>杨松华</t>
  </si>
  <si>
    <t>李萍</t>
  </si>
  <si>
    <t>周壮</t>
  </si>
  <si>
    <t>张文和</t>
  </si>
  <si>
    <t>安长海</t>
  </si>
  <si>
    <t>朱绍强</t>
  </si>
  <si>
    <t>赵顺伟</t>
  </si>
  <si>
    <t>邹文斌</t>
  </si>
  <si>
    <t>靳发龙</t>
  </si>
  <si>
    <t>陈旭</t>
  </si>
  <si>
    <t>黄连清</t>
  </si>
  <si>
    <t>赫崇富</t>
  </si>
  <si>
    <t>胡俊锋</t>
  </si>
  <si>
    <t>胡俊义</t>
  </si>
  <si>
    <t>王汉才</t>
  </si>
  <si>
    <t>任凤玉</t>
  </si>
  <si>
    <t>平安社区</t>
  </si>
  <si>
    <t>李磊</t>
  </si>
  <si>
    <t>李鑫淼</t>
  </si>
  <si>
    <t>杨雪</t>
  </si>
  <si>
    <t>石彬</t>
  </si>
  <si>
    <t>李向洪</t>
  </si>
  <si>
    <t>刘立军</t>
  </si>
  <si>
    <t>朱瑞忠</t>
  </si>
  <si>
    <t>单颂华</t>
  </si>
  <si>
    <t>李俊娇</t>
  </si>
  <si>
    <t>张薇</t>
  </si>
  <si>
    <t>姚增明</t>
  </si>
  <si>
    <t>张丹</t>
  </si>
  <si>
    <t>尤勇</t>
  </si>
  <si>
    <t>鲁春海</t>
  </si>
  <si>
    <t>袁恒华</t>
  </si>
  <si>
    <t>刘伟立</t>
  </si>
  <si>
    <t>薛永发</t>
  </si>
  <si>
    <t>葛长懿</t>
  </si>
  <si>
    <t>吴金玉</t>
  </si>
  <si>
    <t>李莲</t>
  </si>
  <si>
    <t>吴俊甫</t>
  </si>
  <si>
    <t>杨春华</t>
  </si>
  <si>
    <t>滕忠明</t>
  </si>
  <si>
    <t>高云昌</t>
  </si>
  <si>
    <t>王敏</t>
  </si>
  <si>
    <t>王贵忠</t>
  </si>
  <si>
    <t>王如意</t>
  </si>
  <si>
    <t>曾祥辉</t>
  </si>
  <si>
    <t>刘明波</t>
  </si>
  <si>
    <t>尹闻国</t>
  </si>
  <si>
    <t>张宏</t>
  </si>
  <si>
    <t>关秀芳</t>
  </si>
  <si>
    <t>冯钢</t>
  </si>
  <si>
    <t>冯楚文</t>
  </si>
  <si>
    <t>刘世杰</t>
  </si>
  <si>
    <t>肖智明</t>
  </si>
  <si>
    <t>张劳曾</t>
  </si>
  <si>
    <t>刘莉</t>
  </si>
  <si>
    <t>尚友钢</t>
  </si>
  <si>
    <t>王善祥</t>
  </si>
  <si>
    <t>常伟</t>
  </si>
  <si>
    <t>田恩河</t>
  </si>
  <si>
    <t>刘斐</t>
  </si>
  <si>
    <t>刘鑫园</t>
  </si>
  <si>
    <t>贾颖</t>
  </si>
  <si>
    <t>李尤</t>
  </si>
  <si>
    <t>于秀华</t>
  </si>
  <si>
    <t>王旭亮</t>
  </si>
  <si>
    <t>王珲</t>
  </si>
  <si>
    <t>薛永志</t>
  </si>
  <si>
    <t>赵静兰</t>
  </si>
  <si>
    <t>薛连佳</t>
  </si>
  <si>
    <t>李子健</t>
  </si>
  <si>
    <t>孙艳水</t>
  </si>
  <si>
    <t>张明霞</t>
  </si>
  <si>
    <t>杨林</t>
  </si>
  <si>
    <t>宿传海</t>
  </si>
  <si>
    <t>姜洪</t>
  </si>
  <si>
    <t>宿XX</t>
  </si>
  <si>
    <t>李琳</t>
  </si>
  <si>
    <t>麻亮</t>
  </si>
  <si>
    <t>麻XX</t>
  </si>
  <si>
    <t>张守义</t>
  </si>
  <si>
    <t>李春义</t>
  </si>
  <si>
    <t>李玉光</t>
  </si>
  <si>
    <t>张秀英</t>
  </si>
  <si>
    <t>李添齐</t>
  </si>
  <si>
    <t>姜方</t>
  </si>
  <si>
    <t>张波</t>
  </si>
  <si>
    <t>汪海波</t>
  </si>
  <si>
    <t>张双</t>
  </si>
  <si>
    <t>崔莹</t>
  </si>
  <si>
    <t>李海清</t>
  </si>
  <si>
    <t>郭学正</t>
  </si>
  <si>
    <t>白艳华</t>
  </si>
  <si>
    <t>林长生</t>
  </si>
  <si>
    <t>唐凯</t>
  </si>
  <si>
    <t>高山</t>
  </si>
  <si>
    <t>林贵荣</t>
  </si>
  <si>
    <t>徐敬珍</t>
  </si>
  <si>
    <t>林晓华</t>
  </si>
  <si>
    <t>代鑫</t>
  </si>
  <si>
    <t>时丕红</t>
  </si>
  <si>
    <t>窦桂兰</t>
  </si>
  <si>
    <t>赵玉林</t>
  </si>
  <si>
    <t>崔超仪</t>
  </si>
  <si>
    <t>张轶姝</t>
  </si>
  <si>
    <t>张林</t>
  </si>
  <si>
    <t>李连军</t>
  </si>
  <si>
    <t>刘非</t>
  </si>
  <si>
    <t>郑倩文</t>
  </si>
  <si>
    <t>董岩</t>
  </si>
  <si>
    <t>王长全</t>
  </si>
  <si>
    <t>王杰</t>
  </si>
  <si>
    <t>杨国志</t>
  </si>
  <si>
    <t>关鑫</t>
  </si>
  <si>
    <t>关XX</t>
  </si>
  <si>
    <t>张子卓</t>
  </si>
  <si>
    <t>行洋辰</t>
  </si>
  <si>
    <t>张蓉</t>
  </si>
  <si>
    <t>鄂XX</t>
  </si>
  <si>
    <t>刘旭文</t>
  </si>
  <si>
    <t>张茜</t>
  </si>
  <si>
    <t>化塑社区</t>
  </si>
  <si>
    <t>王春洋</t>
  </si>
  <si>
    <t>姜智</t>
  </si>
  <si>
    <t>田奇峰</t>
  </si>
  <si>
    <t>王凤兰</t>
  </si>
  <si>
    <t>于丽芬</t>
  </si>
  <si>
    <t>张富利</t>
  </si>
  <si>
    <t>高霞</t>
  </si>
  <si>
    <t>王晓宇</t>
  </si>
  <si>
    <t>郑兰</t>
  </si>
  <si>
    <t>陈秋杉</t>
  </si>
  <si>
    <t>王常安</t>
  </si>
  <si>
    <t>朱春雷</t>
  </si>
  <si>
    <t>吕宏烨</t>
  </si>
  <si>
    <t>朱韵丞</t>
  </si>
  <si>
    <t>王富利</t>
  </si>
  <si>
    <t>邵丽</t>
  </si>
  <si>
    <t>尹晓梅</t>
  </si>
  <si>
    <t>黄强</t>
  </si>
  <si>
    <t>黄XX</t>
  </si>
  <si>
    <t>万秀娟</t>
  </si>
  <si>
    <t>杨亮</t>
  </si>
  <si>
    <t>孙维明</t>
  </si>
  <si>
    <t>郭述</t>
  </si>
  <si>
    <t>赵秋颖</t>
  </si>
  <si>
    <t>王思琦</t>
  </si>
  <si>
    <t>张明德</t>
  </si>
  <si>
    <t>张依盟</t>
  </si>
  <si>
    <t>郝福山</t>
  </si>
  <si>
    <t>李鹤群</t>
  </si>
  <si>
    <t>马晓东</t>
  </si>
  <si>
    <t>王弼</t>
  </si>
  <si>
    <t>胡伟</t>
  </si>
  <si>
    <t>王晓皓</t>
  </si>
  <si>
    <t>王凤锦</t>
  </si>
  <si>
    <t>杨华</t>
  </si>
  <si>
    <t>王启嘉</t>
  </si>
  <si>
    <t>秦勇</t>
  </si>
  <si>
    <t>岳朝富</t>
  </si>
  <si>
    <t>刘永</t>
  </si>
  <si>
    <t>马世良</t>
  </si>
  <si>
    <t>王营喜</t>
  </si>
  <si>
    <t>张金南</t>
  </si>
  <si>
    <t>王X</t>
  </si>
  <si>
    <t>陆琳</t>
  </si>
  <si>
    <t>陆XX</t>
  </si>
  <si>
    <t>郭淑荣</t>
  </si>
  <si>
    <t>刘海涛</t>
  </si>
  <si>
    <t>刘云霞</t>
  </si>
  <si>
    <t>孙克宇</t>
  </si>
  <si>
    <t>崔艳秋</t>
  </si>
  <si>
    <t>孙浩桐</t>
  </si>
  <si>
    <t>张富强</t>
  </si>
  <si>
    <t>王单</t>
  </si>
  <si>
    <t>高锋</t>
  </si>
  <si>
    <t>高鑫宇</t>
  </si>
  <si>
    <t>李国有</t>
  </si>
  <si>
    <t>刘军</t>
  </si>
  <si>
    <t>阎冬梅</t>
  </si>
  <si>
    <t>徐勇</t>
  </si>
  <si>
    <t>徐祎璠</t>
  </si>
  <si>
    <t>李福钢</t>
  </si>
  <si>
    <t>姚曼</t>
  </si>
  <si>
    <t>叶宝春</t>
  </si>
  <si>
    <t>叶鹏</t>
  </si>
  <si>
    <t>于泽梅</t>
  </si>
  <si>
    <t>佟秋石</t>
  </si>
  <si>
    <t>杨振秋</t>
  </si>
  <si>
    <t>金岩</t>
  </si>
  <si>
    <t>金珈彤</t>
  </si>
  <si>
    <t>陈浩亮</t>
  </si>
  <si>
    <t>孔德全</t>
  </si>
  <si>
    <t>孔琬淇</t>
  </si>
  <si>
    <t>董福生</t>
  </si>
  <si>
    <t>董姝含</t>
  </si>
  <si>
    <t>董一</t>
  </si>
  <si>
    <t>曹焕芝</t>
  </si>
  <si>
    <t>张天奇</t>
  </si>
  <si>
    <t>杨文华</t>
  </si>
  <si>
    <t>于仁水</t>
  </si>
  <si>
    <t>孙忠延</t>
  </si>
  <si>
    <t>孙传龙</t>
  </si>
  <si>
    <t>吴洋</t>
  </si>
  <si>
    <t>时立军</t>
  </si>
  <si>
    <t>于海涛</t>
  </si>
  <si>
    <t>安居社区</t>
  </si>
  <si>
    <t>王会春</t>
  </si>
  <si>
    <t>韩淑清</t>
  </si>
  <si>
    <t>李淑梅</t>
  </si>
  <si>
    <t>乔桂宝</t>
  </si>
  <si>
    <t>乔雨濛</t>
  </si>
  <si>
    <t>梁勇</t>
  </si>
  <si>
    <t>梁瀚予</t>
  </si>
  <si>
    <t>楚维维</t>
  </si>
  <si>
    <t>门XX</t>
  </si>
  <si>
    <t>贾明君</t>
  </si>
  <si>
    <t>闵敏</t>
  </si>
  <si>
    <t>王广升</t>
  </si>
  <si>
    <t>杨微</t>
  </si>
  <si>
    <t>赵俊</t>
  </si>
  <si>
    <t>周书维</t>
  </si>
  <si>
    <t>修利芬</t>
  </si>
  <si>
    <t>楚桂娇</t>
  </si>
  <si>
    <t>周延春</t>
  </si>
  <si>
    <t>朱鹤</t>
  </si>
  <si>
    <t>汤晓娟</t>
  </si>
  <si>
    <t>朱晓童</t>
  </si>
  <si>
    <t>崔秀荣</t>
  </si>
  <si>
    <t>李烨</t>
  </si>
  <si>
    <t>李凤云</t>
  </si>
  <si>
    <t>王月奎</t>
  </si>
  <si>
    <t>申红岩</t>
  </si>
  <si>
    <t>屈树华</t>
  </si>
  <si>
    <t>屈鑫</t>
  </si>
  <si>
    <t>李吉涛</t>
  </si>
  <si>
    <t>陈爱男</t>
  </si>
  <si>
    <t>胡俊昱</t>
  </si>
  <si>
    <t>高强</t>
  </si>
  <si>
    <t>王洪生</t>
  </si>
  <si>
    <t>王智鹏</t>
  </si>
  <si>
    <t>徐佳</t>
  </si>
  <si>
    <t>李哲</t>
  </si>
  <si>
    <t>江万春</t>
  </si>
  <si>
    <t>江冠希</t>
  </si>
  <si>
    <t>魏玉生</t>
  </si>
  <si>
    <t>季永华</t>
  </si>
  <si>
    <t>魏翰宇</t>
  </si>
  <si>
    <t>郭丽波</t>
  </si>
  <si>
    <t>郭津铭</t>
  </si>
  <si>
    <t>王海林</t>
  </si>
  <si>
    <t>朱永刚</t>
  </si>
  <si>
    <t>樊筱迪</t>
  </si>
  <si>
    <t>李禹欣</t>
  </si>
  <si>
    <t>华宁</t>
  </si>
  <si>
    <t>鄂文君</t>
  </si>
  <si>
    <t>窦斌</t>
  </si>
  <si>
    <t>胡勇</t>
  </si>
  <si>
    <t>白金霞</t>
  </si>
  <si>
    <t>胡XXX</t>
  </si>
  <si>
    <t>冯斌</t>
  </si>
  <si>
    <t>李翀</t>
  </si>
  <si>
    <t>宋维臻</t>
  </si>
  <si>
    <t>孙萍</t>
  </si>
  <si>
    <t>马戎</t>
  </si>
  <si>
    <t>孟丽娜</t>
  </si>
  <si>
    <t>李全成</t>
  </si>
  <si>
    <t>王淑丽</t>
  </si>
  <si>
    <t>线玉霞</t>
  </si>
  <si>
    <t>章凤民</t>
  </si>
  <si>
    <t>张珣</t>
  </si>
  <si>
    <t>樊鸿利</t>
  </si>
  <si>
    <t>刘桂梅</t>
  </si>
  <si>
    <t>吴作松</t>
  </si>
  <si>
    <t>孙倩倩</t>
  </si>
  <si>
    <t>魏羽明</t>
  </si>
  <si>
    <t>查斌升</t>
  </si>
  <si>
    <t>于世杰</t>
  </si>
  <si>
    <t>查XX</t>
  </si>
  <si>
    <t>吴建东</t>
  </si>
  <si>
    <t>袁林</t>
  </si>
  <si>
    <t>刘彧鹏</t>
  </si>
  <si>
    <t>周德文</t>
  </si>
  <si>
    <t>周X</t>
  </si>
  <si>
    <t>潘勇</t>
  </si>
  <si>
    <t>王子昊</t>
  </si>
  <si>
    <t>周丽峰</t>
  </si>
  <si>
    <t>侯淑荣</t>
  </si>
  <si>
    <t>双桥社区</t>
  </si>
  <si>
    <t>李英全</t>
  </si>
  <si>
    <t>孙艳秋</t>
  </si>
  <si>
    <t>牛梅</t>
  </si>
  <si>
    <t>王振英</t>
  </si>
  <si>
    <t>王占军</t>
  </si>
  <si>
    <t>郝丽萍</t>
  </si>
  <si>
    <t>刘海龙</t>
  </si>
  <si>
    <t>侯峥</t>
  </si>
  <si>
    <t>富智</t>
  </si>
  <si>
    <t>李国财</t>
  </si>
  <si>
    <t>沈相材</t>
  </si>
  <si>
    <t>田勇胜</t>
  </si>
  <si>
    <t>杨军利</t>
  </si>
  <si>
    <t>赵永淳</t>
  </si>
  <si>
    <t>朱惠荣</t>
  </si>
  <si>
    <t>史建新</t>
  </si>
  <si>
    <t>韩家钢</t>
  </si>
  <si>
    <t>贾宝成</t>
  </si>
  <si>
    <t>朱元轶</t>
  </si>
  <si>
    <t>吴雪晗</t>
  </si>
  <si>
    <t>朱X</t>
  </si>
  <si>
    <t>姜家明</t>
  </si>
  <si>
    <t>刘丽娜</t>
  </si>
  <si>
    <t>王昊</t>
  </si>
  <si>
    <t>张慧心</t>
  </si>
  <si>
    <t>米树林</t>
  </si>
  <si>
    <t>王娜</t>
  </si>
  <si>
    <t>生XX</t>
  </si>
  <si>
    <t>湛术恩</t>
  </si>
  <si>
    <t>张迎梅</t>
  </si>
  <si>
    <t>湛明皓</t>
  </si>
  <si>
    <t>李国光</t>
  </si>
  <si>
    <t>吴保利</t>
  </si>
  <si>
    <t>王光辉</t>
  </si>
  <si>
    <t>田霞</t>
  </si>
  <si>
    <t>方洪伟</t>
  </si>
  <si>
    <t>任瑶</t>
  </si>
  <si>
    <t>方XX</t>
  </si>
  <si>
    <t>蔡城来</t>
  </si>
  <si>
    <t>王金胜</t>
  </si>
  <si>
    <t>康绍山</t>
  </si>
  <si>
    <t>董丹华</t>
  </si>
  <si>
    <t>来超博</t>
  </si>
  <si>
    <t>娄微微</t>
  </si>
  <si>
    <t>赵翊彤</t>
  </si>
  <si>
    <t>宋丽军</t>
  </si>
  <si>
    <t>梁忠泽</t>
  </si>
  <si>
    <t>梁鸿海</t>
  </si>
  <si>
    <t>吕淑香</t>
  </si>
  <si>
    <t>金源奎</t>
  </si>
  <si>
    <t>李聃</t>
  </si>
  <si>
    <t>张欣</t>
  </si>
  <si>
    <t>野庆祥</t>
  </si>
  <si>
    <t>纪维斌</t>
  </si>
  <si>
    <t>霍德洁</t>
  </si>
  <si>
    <t>许洪波</t>
  </si>
  <si>
    <t>纪薇</t>
  </si>
  <si>
    <t>吴果金</t>
  </si>
  <si>
    <t>金山</t>
  </si>
  <si>
    <t>谷明哲</t>
  </si>
  <si>
    <t>李波</t>
  </si>
  <si>
    <t>刘晓楠</t>
  </si>
  <si>
    <t>陈迅雷</t>
  </si>
  <si>
    <t>宋雅军</t>
  </si>
  <si>
    <t>郑宏伟</t>
  </si>
  <si>
    <t>王晓旭</t>
  </si>
  <si>
    <t>商志国</t>
  </si>
  <si>
    <t>商XX</t>
  </si>
  <si>
    <t>洪淑芝</t>
  </si>
  <si>
    <t>袁翠</t>
  </si>
  <si>
    <t>张媚</t>
  </si>
  <si>
    <t>周靖</t>
  </si>
  <si>
    <t>徐国财</t>
  </si>
  <si>
    <t>刘秀云</t>
  </si>
  <si>
    <t>马志勤</t>
  </si>
  <si>
    <t>马新林</t>
  </si>
  <si>
    <t>建新社区</t>
  </si>
  <si>
    <t>李中强</t>
  </si>
  <si>
    <t>谭影</t>
  </si>
  <si>
    <t>董宝厚</t>
  </si>
  <si>
    <t>韩玉臣</t>
  </si>
  <si>
    <t>张娜</t>
  </si>
  <si>
    <t>魏宽</t>
  </si>
  <si>
    <t>魏赫岐</t>
  </si>
  <si>
    <t>徐雷</t>
  </si>
  <si>
    <t>杨凤珠</t>
  </si>
  <si>
    <t>常亮</t>
  </si>
  <si>
    <t>尚世国</t>
  </si>
  <si>
    <t>尚丹</t>
  </si>
  <si>
    <t>吴允高</t>
  </si>
  <si>
    <t>于江</t>
  </si>
  <si>
    <t>于彤洋</t>
  </si>
  <si>
    <t>宋金辉</t>
  </si>
  <si>
    <t>张秀云</t>
  </si>
  <si>
    <t>宋天喆</t>
  </si>
  <si>
    <t>曲兆强</t>
  </si>
  <si>
    <t>滕训云</t>
  </si>
  <si>
    <t>高蕴革</t>
  </si>
  <si>
    <t>姜红州</t>
  </si>
  <si>
    <t>姜禹</t>
  </si>
  <si>
    <t>纪忠明</t>
  </si>
  <si>
    <t>孙亚范</t>
  </si>
  <si>
    <t>高峰</t>
  </si>
  <si>
    <t>尹莉</t>
  </si>
  <si>
    <t>刘玉环</t>
  </si>
  <si>
    <t>马密静</t>
  </si>
  <si>
    <t>张文</t>
  </si>
  <si>
    <t>迟永昌</t>
  </si>
  <si>
    <t>刘桂芝</t>
  </si>
  <si>
    <t>张祥</t>
  </si>
  <si>
    <t>曹继军</t>
  </si>
  <si>
    <t>徐亚敏</t>
  </si>
  <si>
    <t>曹鑫宇</t>
  </si>
  <si>
    <t>李广军</t>
  </si>
  <si>
    <t>李德亮</t>
  </si>
  <si>
    <t>程春楠</t>
  </si>
  <si>
    <t>刘桂红</t>
  </si>
  <si>
    <t>崔宇</t>
  </si>
  <si>
    <t>王金良</t>
  </si>
  <si>
    <t>冯艳红</t>
  </si>
  <si>
    <t>肖思奇</t>
  </si>
  <si>
    <t>孙长宏</t>
  </si>
  <si>
    <t>位秀兰</t>
  </si>
  <si>
    <t>曹吉远</t>
  </si>
  <si>
    <t>马玲</t>
  </si>
  <si>
    <t>王英南</t>
  </si>
  <si>
    <t>胡建国</t>
  </si>
  <si>
    <t>曲军伟</t>
  </si>
  <si>
    <t>尚美艳</t>
  </si>
  <si>
    <t>孙振宇</t>
  </si>
  <si>
    <t>邓欣</t>
  </si>
  <si>
    <t>邓翔睿</t>
  </si>
  <si>
    <t>王秀华</t>
  </si>
  <si>
    <t>赵晓莎</t>
  </si>
  <si>
    <t>福民街道</t>
  </si>
  <si>
    <t>铁北社区</t>
  </si>
  <si>
    <t>宋志保</t>
  </si>
  <si>
    <t>郭伯凯</t>
  </si>
  <si>
    <t>王建</t>
  </si>
  <si>
    <t>马天昱</t>
  </si>
  <si>
    <t>张钦林</t>
  </si>
  <si>
    <t>任月霞</t>
  </si>
  <si>
    <t>张闫顺</t>
  </si>
  <si>
    <t>郭宏鹏</t>
  </si>
  <si>
    <t>任伟</t>
  </si>
  <si>
    <t>贺殿新</t>
  </si>
  <si>
    <t>魏连香</t>
  </si>
  <si>
    <t>张占利</t>
  </si>
  <si>
    <t>张有才</t>
  </si>
  <si>
    <t>王洪利</t>
  </si>
  <si>
    <t>万红霞</t>
  </si>
  <si>
    <t>倪树芹</t>
  </si>
  <si>
    <t>倪美娜</t>
  </si>
  <si>
    <t>杨桂芝</t>
  </si>
  <si>
    <t>季金广</t>
  </si>
  <si>
    <t>谭欣</t>
  </si>
  <si>
    <t>陈本书</t>
  </si>
  <si>
    <t>马平路</t>
  </si>
  <si>
    <t>陆萍</t>
  </si>
  <si>
    <t>付明君</t>
  </si>
  <si>
    <t>郑何欢</t>
  </si>
  <si>
    <t>白姗姗</t>
  </si>
  <si>
    <t>武庆英</t>
  </si>
  <si>
    <t>曹凤友</t>
  </si>
  <si>
    <t>王奕</t>
  </si>
  <si>
    <t>马长春</t>
  </si>
  <si>
    <t>余淑文</t>
  </si>
  <si>
    <t>冯俊梅</t>
  </si>
  <si>
    <t>彭博</t>
  </si>
  <si>
    <t>邓长龙</t>
  </si>
  <si>
    <t>吴宪</t>
  </si>
  <si>
    <t>边军</t>
  </si>
  <si>
    <t>薛纪胜</t>
  </si>
  <si>
    <t>陈文海</t>
  </si>
  <si>
    <t>李桂杰</t>
  </si>
  <si>
    <t>麻颖新</t>
  </si>
  <si>
    <t>李美慧</t>
  </si>
  <si>
    <t>朱丽娟</t>
  </si>
  <si>
    <t>韩华</t>
  </si>
  <si>
    <t>魏忠伟</t>
  </si>
  <si>
    <t>魏千慧</t>
  </si>
  <si>
    <t>卞锐</t>
  </si>
  <si>
    <t>郭世臣</t>
  </si>
  <si>
    <t>郭鑫</t>
  </si>
  <si>
    <t>孙菊财</t>
  </si>
  <si>
    <t>徐求同</t>
  </si>
  <si>
    <t>马金刚</t>
  </si>
  <si>
    <t>陈占新</t>
  </si>
  <si>
    <t>陈鹤彤</t>
  </si>
  <si>
    <t>孙玉成</t>
  </si>
  <si>
    <t>马思茹</t>
  </si>
  <si>
    <t>孔春华</t>
  </si>
  <si>
    <t>孙岩</t>
  </si>
  <si>
    <t>英宝成</t>
  </si>
  <si>
    <t>马佳文</t>
  </si>
  <si>
    <t>毛昕哲</t>
  </si>
  <si>
    <t>刘俊伟</t>
  </si>
  <si>
    <t>边辉</t>
  </si>
  <si>
    <t>夏立伟</t>
  </si>
  <si>
    <t>夏xx</t>
  </si>
  <si>
    <t>李特</t>
  </si>
  <si>
    <t>李xx</t>
  </si>
  <si>
    <t>李英伟</t>
  </si>
  <si>
    <t>李溪岩</t>
  </si>
  <si>
    <t>刘建设</t>
  </si>
  <si>
    <t>马占国</t>
  </si>
  <si>
    <t>王健</t>
  </si>
  <si>
    <t>池飞飞</t>
  </si>
  <si>
    <t>沈熙然</t>
  </si>
  <si>
    <t>沈熙霖</t>
  </si>
  <si>
    <t>李洋</t>
  </si>
  <si>
    <t>李佳禹</t>
  </si>
  <si>
    <t>王立家</t>
  </si>
  <si>
    <t>肖健</t>
  </si>
  <si>
    <t>张慧</t>
  </si>
  <si>
    <t>肖xx</t>
  </si>
  <si>
    <t>邓晓东</t>
  </si>
  <si>
    <t>杨波</t>
  </si>
  <si>
    <t>盛岩石</t>
  </si>
  <si>
    <t>王凤刚</t>
  </si>
  <si>
    <t>李娟</t>
  </si>
  <si>
    <t>梁帅</t>
  </si>
  <si>
    <t>梁xx</t>
  </si>
  <si>
    <t>孟维民</t>
  </si>
  <si>
    <t>张兴玉</t>
  </si>
  <si>
    <t>周文福</t>
  </si>
  <si>
    <t>邱丽娟</t>
  </si>
  <si>
    <t>周世皓</t>
  </si>
  <si>
    <t>耿斌</t>
  </si>
  <si>
    <t>陶绍军</t>
  </si>
  <si>
    <t>陶环</t>
  </si>
  <si>
    <t>边安阳</t>
  </si>
  <si>
    <t>庞永江</t>
  </si>
  <si>
    <t>卢迪</t>
  </si>
  <si>
    <t>王威</t>
  </si>
  <si>
    <t>赵爽</t>
  </si>
  <si>
    <t>王俊熙</t>
  </si>
  <si>
    <t>王媛熙</t>
  </si>
  <si>
    <t>闫同平</t>
  </si>
  <si>
    <t>薛焕义</t>
  </si>
  <si>
    <t>韩文信</t>
  </si>
  <si>
    <t>赵宾</t>
  </si>
  <si>
    <t>杜若新</t>
  </si>
  <si>
    <t>杜鹤鹏</t>
  </si>
  <si>
    <t>林誉</t>
  </si>
  <si>
    <t>赵顺女</t>
  </si>
  <si>
    <t>林相妤</t>
  </si>
  <si>
    <t>李玉新</t>
  </si>
  <si>
    <t>查志新</t>
  </si>
  <si>
    <t>李钧英</t>
  </si>
  <si>
    <t>赵进福</t>
  </si>
  <si>
    <t>韩德元</t>
  </si>
  <si>
    <t>彭浩</t>
  </si>
  <si>
    <t>王柏林</t>
  </si>
  <si>
    <t>李桂琴</t>
  </si>
  <si>
    <t>乔凤芹</t>
  </si>
  <si>
    <t>林兆芳</t>
  </si>
  <si>
    <t>薛焕芹</t>
  </si>
  <si>
    <t>陈颖</t>
  </si>
  <si>
    <t>谢思元</t>
  </si>
  <si>
    <t>李桐春</t>
  </si>
  <si>
    <t>王然</t>
  </si>
  <si>
    <t>王薪</t>
  </si>
  <si>
    <t>关xx</t>
  </si>
  <si>
    <t>王娟</t>
  </si>
  <si>
    <t>丁xx</t>
  </si>
  <si>
    <t>阮阿清</t>
  </si>
  <si>
    <t>刘丽娟</t>
  </si>
  <si>
    <t>韩涛</t>
  </si>
  <si>
    <t>李守时</t>
  </si>
  <si>
    <t>汪桂莲</t>
  </si>
  <si>
    <t>周宇</t>
  </si>
  <si>
    <t>园丁社区</t>
  </si>
  <si>
    <t>赵前</t>
  </si>
  <si>
    <t>王福生</t>
  </si>
  <si>
    <t>王鹏霖</t>
  </si>
  <si>
    <t>金振远</t>
  </si>
  <si>
    <t>赵闯</t>
  </si>
  <si>
    <t>万欣</t>
  </si>
  <si>
    <t>丁春丽</t>
  </si>
  <si>
    <t>万亭锋</t>
  </si>
  <si>
    <t>田立春</t>
  </si>
  <si>
    <t>王洪霞</t>
  </si>
  <si>
    <t>方振江</t>
  </si>
  <si>
    <t>孟艳玲</t>
  </si>
  <si>
    <t>方茹</t>
  </si>
  <si>
    <t>张广艳</t>
  </si>
  <si>
    <t>李斌斌</t>
  </si>
  <si>
    <t>李东升</t>
  </si>
  <si>
    <t>孙奉东</t>
  </si>
  <si>
    <t>蔡岩</t>
  </si>
  <si>
    <t>冯晓旭</t>
  </si>
  <si>
    <t>冯诗尧</t>
  </si>
  <si>
    <t>佟宝奇</t>
  </si>
  <si>
    <t>张莹</t>
  </si>
  <si>
    <t>佟杰橙</t>
  </si>
  <si>
    <t>李铁男</t>
  </si>
  <si>
    <t>李卓远</t>
  </si>
  <si>
    <t>李丽</t>
  </si>
  <si>
    <t>王众</t>
  </si>
  <si>
    <t>李双飞</t>
  </si>
  <si>
    <t>王xx</t>
  </si>
  <si>
    <t>颜明</t>
  </si>
  <si>
    <t>齐军</t>
  </si>
  <si>
    <t>赵恒杰</t>
  </si>
  <si>
    <t>何伟</t>
  </si>
  <si>
    <t>何思婷</t>
  </si>
  <si>
    <t>景艳</t>
  </si>
  <si>
    <t>许野</t>
  </si>
  <si>
    <t>刘太平</t>
  </si>
  <si>
    <t>张浩</t>
  </si>
  <si>
    <t>彩霞</t>
  </si>
  <si>
    <t>刘宏哺</t>
  </si>
  <si>
    <t>刘庆珍</t>
  </si>
  <si>
    <t>岳彩新</t>
  </si>
  <si>
    <t>何涛</t>
  </si>
  <si>
    <t>闫素霞</t>
  </si>
  <si>
    <t>何炎松</t>
  </si>
  <si>
    <t>张贵久</t>
  </si>
  <si>
    <t>王伟成</t>
  </si>
  <si>
    <t>金学伟</t>
  </si>
  <si>
    <t>郑树文</t>
  </si>
  <si>
    <t>徐洪涛</t>
  </si>
  <si>
    <t>李秀兰</t>
  </si>
  <si>
    <t>尹忠宏</t>
  </si>
  <si>
    <t>张景光</t>
  </si>
  <si>
    <t>王亮</t>
  </si>
  <si>
    <t>杨东芳</t>
  </si>
  <si>
    <t>曹文娟</t>
  </si>
  <si>
    <t>杨洪鹏</t>
  </si>
  <si>
    <t>魏忠海</t>
  </si>
  <si>
    <t>邵俊英</t>
  </si>
  <si>
    <t>魏湘珊</t>
  </si>
  <si>
    <t>夏忠军</t>
  </si>
  <si>
    <t>张新</t>
  </si>
  <si>
    <t>夏溪晨</t>
  </si>
  <si>
    <t>谷闯</t>
  </si>
  <si>
    <t>王涛</t>
  </si>
  <si>
    <t>王冕</t>
  </si>
  <si>
    <t>王辽</t>
  </si>
  <si>
    <t>吴昌铭</t>
  </si>
  <si>
    <t>张安妹</t>
  </si>
  <si>
    <t>吴xx</t>
  </si>
  <si>
    <t>李伟年</t>
  </si>
  <si>
    <t>刘勇</t>
  </si>
  <si>
    <t>赵园苑</t>
  </si>
  <si>
    <t>刘xx</t>
  </si>
  <si>
    <t>李国勇</t>
  </si>
  <si>
    <t>王艳丽</t>
  </si>
  <si>
    <t>陈玉昊</t>
  </si>
  <si>
    <t>岳印</t>
  </si>
  <si>
    <t>于玲</t>
  </si>
  <si>
    <t>岳xx</t>
  </si>
  <si>
    <t>李凤龙</t>
  </si>
  <si>
    <t>关敏</t>
  </si>
  <si>
    <t>张成武</t>
  </si>
  <si>
    <t>马利威</t>
  </si>
  <si>
    <t>周亚丽</t>
  </si>
  <si>
    <t>马xx</t>
  </si>
  <si>
    <t>张志勇</t>
  </si>
  <si>
    <t>张诗元</t>
  </si>
  <si>
    <t>刘忠山</t>
  </si>
  <si>
    <t>刘赫男</t>
  </si>
  <si>
    <t>臧佩香</t>
  </si>
  <si>
    <t>杨惜钧</t>
  </si>
  <si>
    <t>李鹿</t>
  </si>
  <si>
    <t>殷国福</t>
  </si>
  <si>
    <t>回俊荣</t>
  </si>
  <si>
    <t>刘闯</t>
  </si>
  <si>
    <t>杨吉</t>
  </si>
  <si>
    <t>尹楠</t>
  </si>
  <si>
    <t>杨xx</t>
  </si>
  <si>
    <t>王军</t>
  </si>
  <si>
    <t>佟宝义</t>
  </si>
  <si>
    <t>刘守华</t>
  </si>
  <si>
    <t>刘诗慧</t>
  </si>
  <si>
    <t>潘明成</t>
  </si>
  <si>
    <t>张xx</t>
  </si>
  <si>
    <t>王梓杭</t>
  </si>
  <si>
    <t>夏忠革</t>
  </si>
  <si>
    <t>罗洋</t>
  </si>
  <si>
    <t>王贵兰</t>
  </si>
  <si>
    <t>杨长虎</t>
  </si>
  <si>
    <t>魏斌</t>
  </si>
  <si>
    <t>刘洪一</t>
  </si>
  <si>
    <t>董海波</t>
  </si>
  <si>
    <t>董乃豪</t>
  </si>
  <si>
    <t>刘建成</t>
  </si>
  <si>
    <t>朱磊</t>
  </si>
  <si>
    <t>胡静</t>
  </si>
  <si>
    <t>朱xx</t>
  </si>
  <si>
    <t>张龙</t>
  </si>
  <si>
    <t>刘宇</t>
  </si>
  <si>
    <t>武鼎翰</t>
  </si>
  <si>
    <t>于庆元</t>
  </si>
  <si>
    <t>王悦</t>
  </si>
  <si>
    <t>许平</t>
  </si>
  <si>
    <t>许xx</t>
  </si>
  <si>
    <t>王军明</t>
  </si>
  <si>
    <t>李洪军</t>
  </si>
  <si>
    <t>李思琦</t>
  </si>
  <si>
    <t>白宇</t>
  </si>
  <si>
    <t>宗师尧</t>
  </si>
  <si>
    <t>刘红滨</t>
  </si>
  <si>
    <t>纪忠辉</t>
  </si>
  <si>
    <t>纪xx</t>
  </si>
  <si>
    <t>陈学刚</t>
  </si>
  <si>
    <t>高运成</t>
  </si>
  <si>
    <t>孙昌库</t>
  </si>
  <si>
    <t>王波</t>
  </si>
  <si>
    <t>赵博</t>
  </si>
  <si>
    <t>关媛媛</t>
  </si>
  <si>
    <t>林兆秋</t>
  </si>
  <si>
    <t>千抚社区</t>
  </si>
  <si>
    <t>张树忠</t>
  </si>
  <si>
    <t>杨宝华</t>
  </si>
  <si>
    <t>衣长海</t>
  </si>
  <si>
    <t>衣林峰</t>
  </si>
  <si>
    <t>衣思奇</t>
  </si>
  <si>
    <t>孙杰</t>
  </si>
  <si>
    <t>李德君</t>
  </si>
  <si>
    <t>哈迎光</t>
  </si>
  <si>
    <t>哈虹辰</t>
  </si>
  <si>
    <t>李蕾</t>
  </si>
  <si>
    <t>章新</t>
  </si>
  <si>
    <t>时光勇</t>
  </si>
  <si>
    <t>时xx</t>
  </si>
  <si>
    <t>杨翠英</t>
  </si>
  <si>
    <t>臧佩武</t>
  </si>
  <si>
    <t>曹秀锦</t>
  </si>
  <si>
    <t>王洪梅</t>
  </si>
  <si>
    <t>胡铁福</t>
  </si>
  <si>
    <t>金晓娟</t>
  </si>
  <si>
    <t>胡永杰</t>
  </si>
  <si>
    <t>冯阳</t>
  </si>
  <si>
    <t>秦长虹</t>
  </si>
  <si>
    <t>吴连杰</t>
  </si>
  <si>
    <t>卢秀芬</t>
  </si>
  <si>
    <t>王欣艳</t>
  </si>
  <si>
    <t>王颖</t>
  </si>
  <si>
    <t>邢呈祥</t>
  </si>
  <si>
    <t>王旭</t>
  </si>
  <si>
    <t>宋佳陆</t>
  </si>
  <si>
    <t>秦双利</t>
  </si>
  <si>
    <t>崔秀芝</t>
  </si>
  <si>
    <t>张玉兰</t>
  </si>
  <si>
    <t>许新凯</t>
  </si>
  <si>
    <t>郑继武</t>
  </si>
  <si>
    <t>郑x</t>
  </si>
  <si>
    <t>潘长胜</t>
  </si>
  <si>
    <t>吴玉继</t>
  </si>
  <si>
    <t>张韬</t>
  </si>
  <si>
    <t>付爱红</t>
  </si>
  <si>
    <t>刘铭学</t>
  </si>
  <si>
    <t>刘思杨</t>
  </si>
  <si>
    <t>赵辰瑜</t>
  </si>
  <si>
    <t>侯晶</t>
  </si>
  <si>
    <t>张学义</t>
  </si>
  <si>
    <t>王楚程</t>
  </si>
  <si>
    <t>张学良</t>
  </si>
  <si>
    <t>刘铁丽</t>
  </si>
  <si>
    <t>何帅龙</t>
  </si>
  <si>
    <t>周兴宇</t>
  </si>
  <si>
    <t>孙萌</t>
  </si>
  <si>
    <t>周xx</t>
  </si>
  <si>
    <t>罗晓峰</t>
  </si>
  <si>
    <t>葛君</t>
  </si>
  <si>
    <t>罗xx</t>
  </si>
  <si>
    <t>张拥军</t>
  </si>
  <si>
    <t>杨军</t>
  </si>
  <si>
    <t>安丽丽</t>
  </si>
  <si>
    <t>齐金玲</t>
  </si>
  <si>
    <t>曹x</t>
  </si>
  <si>
    <t>赵巍</t>
  </si>
  <si>
    <t>苏xx</t>
  </si>
  <si>
    <t>王洪斌</t>
  </si>
  <si>
    <t>甘乐</t>
  </si>
  <si>
    <t>王x</t>
  </si>
  <si>
    <t>李菲</t>
  </si>
  <si>
    <t>尹临风</t>
  </si>
  <si>
    <t>杜海峰</t>
  </si>
  <si>
    <t>赵xx</t>
  </si>
  <si>
    <t>周波</t>
  </si>
  <si>
    <t>伊福臣</t>
  </si>
  <si>
    <t>伊鸣</t>
  </si>
  <si>
    <t>郗凤亮</t>
  </si>
  <si>
    <t>崔xx</t>
  </si>
  <si>
    <t>李青春</t>
  </si>
  <si>
    <t>孙玉海</t>
  </si>
  <si>
    <t>冷瑛玉</t>
  </si>
  <si>
    <t>刘桂荣</t>
  </si>
  <si>
    <t>尹凤义</t>
  </si>
  <si>
    <t>郭艳丽</t>
  </si>
  <si>
    <t>尹xx</t>
  </si>
  <si>
    <t>吴玉春</t>
  </si>
  <si>
    <t>赵清玲</t>
  </si>
  <si>
    <t>张鹏</t>
  </si>
  <si>
    <t>邵金</t>
  </si>
  <si>
    <t>侯晓莹</t>
  </si>
  <si>
    <t>王浩丞</t>
  </si>
  <si>
    <t>永达社区</t>
  </si>
  <si>
    <t>高桐</t>
  </si>
  <si>
    <t>李兴国</t>
  </si>
  <si>
    <t>刘鹏</t>
  </si>
  <si>
    <t>崔富国</t>
  </si>
  <si>
    <t>崔曦文</t>
  </si>
  <si>
    <t>崔朕源</t>
  </si>
  <si>
    <t>富丽</t>
  </si>
  <si>
    <t>富伟跃</t>
  </si>
  <si>
    <t>赵剑</t>
  </si>
  <si>
    <t>陈卓圣</t>
  </si>
  <si>
    <t>张惠斌</t>
  </si>
  <si>
    <t>山河</t>
  </si>
  <si>
    <t>黄东</t>
  </si>
  <si>
    <t>戴恒森</t>
  </si>
  <si>
    <t>戴任东</t>
  </si>
  <si>
    <t>张儒</t>
  </si>
  <si>
    <t>贾玉英</t>
  </si>
  <si>
    <t>张潇予</t>
  </si>
  <si>
    <t>许丽</t>
  </si>
  <si>
    <t>韩军</t>
  </si>
  <si>
    <t>王国波</t>
  </si>
  <si>
    <t>李宏伏</t>
  </si>
  <si>
    <t>郎久斌</t>
  </si>
  <si>
    <t>袁红</t>
  </si>
  <si>
    <t>李政道</t>
  </si>
  <si>
    <t>隆素兰</t>
  </si>
  <si>
    <t>夏鹏义</t>
  </si>
  <si>
    <t>杨淑清</t>
  </si>
  <si>
    <t>夏雪峰</t>
  </si>
  <si>
    <t>夏鹏涛</t>
  </si>
  <si>
    <t>闫镇</t>
  </si>
  <si>
    <t>付桂香</t>
  </si>
  <si>
    <t>钟万涛</t>
  </si>
  <si>
    <t>张晓维</t>
  </si>
  <si>
    <t>李锐</t>
  </si>
  <si>
    <t>杨兆瑞</t>
  </si>
  <si>
    <t>王志宇</t>
  </si>
  <si>
    <t>贾淑琴</t>
  </si>
  <si>
    <t>何非</t>
  </si>
  <si>
    <t>占阳</t>
  </si>
  <si>
    <t>占佳鑫</t>
  </si>
  <si>
    <t>岳勇</t>
  </si>
  <si>
    <t>赵红丹</t>
  </si>
  <si>
    <t>岳XX</t>
  </si>
  <si>
    <t>孔桂芝</t>
  </si>
  <si>
    <t>李函</t>
  </si>
  <si>
    <t>姚莹</t>
  </si>
  <si>
    <t>于彬</t>
  </si>
  <si>
    <t>王会有</t>
  </si>
  <si>
    <t>高素兰</t>
  </si>
  <si>
    <t>吴瑞</t>
  </si>
  <si>
    <t>胡建伟</t>
  </si>
  <si>
    <t>任航</t>
  </si>
  <si>
    <t>常滢心</t>
  </si>
  <si>
    <t>孟维良</t>
  </si>
  <si>
    <t>费继忠</t>
  </si>
  <si>
    <t>刘忠宝</t>
  </si>
  <si>
    <t>刘翼铭</t>
  </si>
  <si>
    <t>岳喜武</t>
  </si>
  <si>
    <t>王玉强</t>
  </si>
  <si>
    <t>李森</t>
  </si>
  <si>
    <t>孙忠军</t>
  </si>
  <si>
    <t>张明昊</t>
  </si>
  <si>
    <t>王冬年</t>
  </si>
  <si>
    <t>邹玉娟</t>
  </si>
  <si>
    <t>何海滨</t>
  </si>
  <si>
    <t>潘智</t>
  </si>
  <si>
    <t>赵永良</t>
  </si>
  <si>
    <t>李忠恒</t>
  </si>
  <si>
    <t>李诗雨</t>
  </si>
  <si>
    <t>白钢</t>
  </si>
  <si>
    <t>白XX</t>
  </si>
  <si>
    <t>官振伟</t>
  </si>
  <si>
    <t>徐微</t>
  </si>
  <si>
    <t>仉春红</t>
  </si>
  <si>
    <t>路秀云</t>
  </si>
  <si>
    <t>李峙</t>
  </si>
  <si>
    <t>王希柱</t>
  </si>
  <si>
    <t>何守敬</t>
  </si>
  <si>
    <t>王文虎</t>
  </si>
  <si>
    <t>齐做玮</t>
  </si>
  <si>
    <t>韩洪杰</t>
  </si>
  <si>
    <t>刘艾敏</t>
  </si>
  <si>
    <t>葛静</t>
  </si>
  <si>
    <t>元雄吉</t>
  </si>
  <si>
    <t>王绍鹏</t>
  </si>
  <si>
    <t>佟明旭</t>
  </si>
  <si>
    <t>王萍</t>
  </si>
  <si>
    <t>付国</t>
  </si>
  <si>
    <t>朱汉祥</t>
  </si>
  <si>
    <t>贾一辉</t>
  </si>
  <si>
    <t>吴雪花</t>
  </si>
  <si>
    <t>丁德龙</t>
  </si>
  <si>
    <t>丁彦鹏</t>
  </si>
  <si>
    <t>崔宏伟</t>
  </si>
  <si>
    <t>夏正伟</t>
  </si>
  <si>
    <t>杨旭</t>
  </si>
  <si>
    <t>张春兰</t>
  </si>
  <si>
    <t>常迩瀚</t>
  </si>
  <si>
    <t>袁希杰</t>
  </si>
  <si>
    <t>王佩璇</t>
  </si>
  <si>
    <t>刘革</t>
  </si>
  <si>
    <t>郑继文</t>
  </si>
  <si>
    <t>赵凤伟</t>
  </si>
  <si>
    <t>王艺霏</t>
  </si>
  <si>
    <t>丁晓华</t>
  </si>
  <si>
    <t>丁XX</t>
  </si>
  <si>
    <t>宏宇社区</t>
  </si>
  <si>
    <t>邢军</t>
  </si>
  <si>
    <t>于宪军</t>
  </si>
  <si>
    <t>李习东</t>
  </si>
  <si>
    <t>宋秀英</t>
  </si>
  <si>
    <t>李桐硕</t>
  </si>
  <si>
    <t>于兹军</t>
  </si>
  <si>
    <t>关红娟</t>
  </si>
  <si>
    <t>习博涵</t>
  </si>
  <si>
    <t>张桂琴</t>
  </si>
  <si>
    <t>张永哲</t>
  </si>
  <si>
    <t>李永生</t>
  </si>
  <si>
    <t>王琳</t>
  </si>
  <si>
    <t>曹新春</t>
  </si>
  <si>
    <t>曹凤梅</t>
  </si>
  <si>
    <t>金勇</t>
  </si>
  <si>
    <t>张雅秋</t>
  </si>
  <si>
    <t>赵越</t>
  </si>
  <si>
    <t>杨进</t>
  </si>
  <si>
    <t>范学彦</t>
  </si>
  <si>
    <t>杨正义</t>
  </si>
  <si>
    <t>杨雯舒</t>
  </si>
  <si>
    <t>王鹤林</t>
  </si>
  <si>
    <t>王文中</t>
  </si>
  <si>
    <t>许春敏</t>
  </si>
  <si>
    <t>王智超</t>
  </si>
  <si>
    <t>杨秋萍</t>
  </si>
  <si>
    <t>汪孔起</t>
  </si>
  <si>
    <t>汪梦竹</t>
  </si>
  <si>
    <t>张春江</t>
  </si>
  <si>
    <t>陈光</t>
  </si>
  <si>
    <t>张晓林</t>
  </si>
  <si>
    <t>蓝白</t>
  </si>
  <si>
    <t>时春玲</t>
  </si>
  <si>
    <t>刘瀚泽</t>
  </si>
  <si>
    <t>王德刚</t>
  </si>
  <si>
    <t>王岩</t>
  </si>
  <si>
    <t>王文昊</t>
  </si>
  <si>
    <t>李洪艳</t>
  </si>
  <si>
    <t>唐杰</t>
  </si>
  <si>
    <t>白会龙</t>
  </si>
  <si>
    <t>李春艳</t>
  </si>
  <si>
    <t>崔喜武</t>
  </si>
  <si>
    <t>冯桂兰</t>
  </si>
  <si>
    <t>禚玉祥</t>
  </si>
  <si>
    <t>禚妍</t>
  </si>
  <si>
    <t>邱野</t>
  </si>
  <si>
    <t>邱xx</t>
  </si>
  <si>
    <t>田桂秋</t>
  </si>
  <si>
    <t>刘城</t>
  </si>
  <si>
    <t>刘盈硕</t>
  </si>
  <si>
    <t>高鑫</t>
  </si>
  <si>
    <t>高哲淳</t>
  </si>
  <si>
    <t>宜光</t>
  </si>
  <si>
    <t>李德志</t>
  </si>
  <si>
    <t>张艳君</t>
  </si>
  <si>
    <t>战立颖</t>
  </si>
  <si>
    <t>吴秀芬</t>
  </si>
  <si>
    <t>彭秀荣</t>
  </si>
  <si>
    <t>梁明财</t>
  </si>
  <si>
    <t>王艳飞</t>
  </si>
  <si>
    <t>梁馨羽</t>
  </si>
  <si>
    <t>唐家国</t>
  </si>
  <si>
    <t>娄玉鹏</t>
  </si>
  <si>
    <t>唐贺</t>
  </si>
  <si>
    <t>王德臣</t>
  </si>
  <si>
    <t>高桂珍</t>
  </si>
  <si>
    <t>韩金时</t>
  </si>
  <si>
    <t>代春洪</t>
  </si>
  <si>
    <t>赵赫</t>
  </si>
  <si>
    <t>朱永贵</t>
  </si>
  <si>
    <t>朱峰仑</t>
  </si>
  <si>
    <t>孙玉梁</t>
  </si>
  <si>
    <t>程国强</t>
  </si>
  <si>
    <t>胡艳静</t>
  </si>
  <si>
    <t>刘魁庆</t>
  </si>
  <si>
    <t>董德福</t>
  </si>
  <si>
    <t>闫继亭</t>
  </si>
  <si>
    <t>袁忠财</t>
  </si>
  <si>
    <t>李会萍</t>
  </si>
  <si>
    <t>袁xx</t>
  </si>
  <si>
    <t>孙继华</t>
  </si>
  <si>
    <t>冉涛</t>
  </si>
  <si>
    <t>王岚贻</t>
  </si>
  <si>
    <t>刘万华</t>
  </si>
  <si>
    <t>孙鹏</t>
  </si>
  <si>
    <t>张吉强</t>
  </si>
  <si>
    <t>杨文辉</t>
  </si>
  <si>
    <t>陈恩章</t>
  </si>
  <si>
    <t>谢鹏</t>
  </si>
  <si>
    <t>王珊</t>
  </si>
  <si>
    <t>王国华</t>
  </si>
  <si>
    <t>关芳</t>
  </si>
  <si>
    <t>张少博</t>
  </si>
  <si>
    <t>闫宏</t>
  </si>
  <si>
    <t>汤旭</t>
  </si>
  <si>
    <t>汤xx</t>
  </si>
  <si>
    <t>田静</t>
  </si>
  <si>
    <t>朱凤琴</t>
  </si>
  <si>
    <t>白雪</t>
  </si>
  <si>
    <t>苏广益</t>
  </si>
  <si>
    <t>姜永盛</t>
  </si>
  <si>
    <t>孙继波</t>
  </si>
  <si>
    <t>刘江</t>
  </si>
  <si>
    <t>宁健美</t>
  </si>
  <si>
    <t>星月社区</t>
  </si>
  <si>
    <t>王贵海</t>
  </si>
  <si>
    <t>牛文武</t>
  </si>
  <si>
    <t>王成香</t>
  </si>
  <si>
    <t>牛双双</t>
  </si>
  <si>
    <t>王洪伟</t>
  </si>
  <si>
    <t>时振林</t>
  </si>
  <si>
    <t>李德纯</t>
  </si>
  <si>
    <t>李莉</t>
  </si>
  <si>
    <t>闫安</t>
  </si>
  <si>
    <t>邓勇</t>
  </si>
  <si>
    <t>李国强</t>
  </si>
  <si>
    <t>李松烨</t>
  </si>
  <si>
    <t>张军</t>
  </si>
  <si>
    <t>张敖华</t>
  </si>
  <si>
    <t>刘玉顺</t>
  </si>
  <si>
    <t>黎君财</t>
  </si>
  <si>
    <t>黎明</t>
  </si>
  <si>
    <t>林媛</t>
  </si>
  <si>
    <t>李和山</t>
  </si>
  <si>
    <t>丁春江</t>
  </si>
  <si>
    <t>丁文</t>
  </si>
  <si>
    <t>陈立军</t>
  </si>
  <si>
    <t>李文馨</t>
  </si>
  <si>
    <t>赵春雷</t>
  </si>
  <si>
    <t>张树勤</t>
  </si>
  <si>
    <t>王艳华</t>
  </si>
  <si>
    <t>李德海</t>
  </si>
  <si>
    <t>孙耀东</t>
  </si>
  <si>
    <t>杨龙美</t>
  </si>
  <si>
    <t>孟繁良</t>
  </si>
  <si>
    <t>王桂英</t>
  </si>
  <si>
    <t>闫爱民</t>
  </si>
  <si>
    <t>张义江</t>
  </si>
  <si>
    <t>张佳伟</t>
  </si>
  <si>
    <t>贾泰</t>
  </si>
  <si>
    <t>贾宇航</t>
  </si>
  <si>
    <t>郑睿华</t>
  </si>
  <si>
    <t>郑宝山</t>
  </si>
  <si>
    <t>郑嘉莹</t>
  </si>
  <si>
    <t>郑春红</t>
  </si>
  <si>
    <t>黄圣茗</t>
  </si>
  <si>
    <t>尚鹏</t>
  </si>
  <si>
    <t>周海霞</t>
  </si>
  <si>
    <t>尚恺念</t>
  </si>
  <si>
    <t>徐遥</t>
  </si>
  <si>
    <t>宁春玲</t>
  </si>
  <si>
    <t>徐嘉宁</t>
  </si>
  <si>
    <t>朱革</t>
  </si>
  <si>
    <t>丁彩霞</t>
  </si>
  <si>
    <t>朱悦嘉</t>
  </si>
  <si>
    <t>范琪</t>
  </si>
  <si>
    <t>温蕾</t>
  </si>
  <si>
    <t>洪鹤丹</t>
  </si>
  <si>
    <t>范xx</t>
  </si>
  <si>
    <t>邓长锁</t>
  </si>
  <si>
    <t>王志刚</t>
  </si>
  <si>
    <t>多娇娇</t>
  </si>
  <si>
    <t>罗纯鸣</t>
  </si>
  <si>
    <t>蒋利民</t>
  </si>
  <si>
    <t>梁军</t>
  </si>
  <si>
    <t>曲伟</t>
  </si>
  <si>
    <t>曲彦驰</t>
  </si>
  <si>
    <t>李洪恩</t>
  </si>
  <si>
    <t>郭群</t>
  </si>
  <si>
    <t>左忠勋</t>
  </si>
  <si>
    <t>王秀娟</t>
  </si>
  <si>
    <t>左婷</t>
  </si>
  <si>
    <t>马降龙</t>
  </si>
  <si>
    <t>马华林</t>
  </si>
  <si>
    <t>朱桂珍</t>
  </si>
  <si>
    <t>马中东</t>
  </si>
  <si>
    <t>马中林</t>
  </si>
  <si>
    <t>李桂兰</t>
  </si>
  <si>
    <t>韩良仁</t>
  </si>
  <si>
    <t>崔超</t>
  </si>
  <si>
    <t>崔佳鑫</t>
  </si>
  <si>
    <t>郭威</t>
  </si>
  <si>
    <t>郭xx</t>
  </si>
  <si>
    <t>李凡</t>
  </si>
  <si>
    <t>汪学峰</t>
  </si>
  <si>
    <t>孙杨</t>
  </si>
  <si>
    <t>汪柏彤</t>
  </si>
  <si>
    <t>齐光</t>
  </si>
  <si>
    <t>许媛媛</t>
  </si>
  <si>
    <t>金丙强</t>
  </si>
  <si>
    <t>崔明丽</t>
  </si>
  <si>
    <t>李渊</t>
  </si>
  <si>
    <t>常虹</t>
  </si>
  <si>
    <t>李常翰</t>
  </si>
  <si>
    <t>王永国</t>
  </si>
  <si>
    <t>叶柏丽</t>
  </si>
  <si>
    <t>于德生</t>
  </si>
  <si>
    <t>徐媛</t>
  </si>
  <si>
    <t>韩良孝</t>
  </si>
  <si>
    <t>王炳贺</t>
  </si>
  <si>
    <t>李翠云</t>
  </si>
  <si>
    <t>刘璐</t>
  </si>
  <si>
    <t>刘付来</t>
  </si>
  <si>
    <t>刘志芹</t>
  </si>
  <si>
    <t>铉飞</t>
  </si>
  <si>
    <t>赵玉文</t>
  </si>
  <si>
    <t>杨海锋</t>
  </si>
  <si>
    <t>倪春峰</t>
  </si>
  <si>
    <t>吴彩萍</t>
  </si>
  <si>
    <t>倪海洋</t>
  </si>
  <si>
    <t>倪海伦</t>
  </si>
  <si>
    <t>李丹来</t>
  </si>
  <si>
    <t>郑宝国</t>
  </si>
  <si>
    <t>白华</t>
  </si>
  <si>
    <t>陈瑞霞</t>
  </si>
  <si>
    <t>翟容菲</t>
  </si>
  <si>
    <t>刘汉涛</t>
  </si>
  <si>
    <t>段桂兰</t>
  </si>
  <si>
    <t>白鹤达</t>
  </si>
  <si>
    <t>项冬菊</t>
  </si>
  <si>
    <t>王吉生</t>
  </si>
  <si>
    <t>赫晨</t>
  </si>
  <si>
    <t>王金城</t>
  </si>
  <si>
    <t>石恺</t>
  </si>
  <si>
    <t>时晓霞</t>
  </si>
  <si>
    <t>李霞</t>
  </si>
  <si>
    <t>魏勇</t>
  </si>
  <si>
    <t>魏振宝</t>
  </si>
  <si>
    <t>窦文彬</t>
  </si>
  <si>
    <t>陈世明</t>
  </si>
  <si>
    <t>肖承昊</t>
  </si>
  <si>
    <t>周春红</t>
  </si>
  <si>
    <t>刘晓龙</t>
  </si>
  <si>
    <t>陈然</t>
  </si>
  <si>
    <t>丁罡</t>
  </si>
  <si>
    <t>李士静</t>
  </si>
  <si>
    <t>刘洪良</t>
  </si>
  <si>
    <t>汪淑梅</t>
  </si>
  <si>
    <t>龙xx</t>
  </si>
  <si>
    <t>张莹莹</t>
  </si>
  <si>
    <t>福民路社区</t>
  </si>
  <si>
    <t>殷宏伟</t>
  </si>
  <si>
    <t>殷xx</t>
  </si>
  <si>
    <t>高鹏</t>
  </si>
  <si>
    <t>谭祖鹏</t>
  </si>
  <si>
    <t>苏俊峰</t>
  </si>
  <si>
    <t>苏天正</t>
  </si>
  <si>
    <t>李桂芝</t>
  </si>
  <si>
    <t>朱瑞涌</t>
  </si>
  <si>
    <t>佟宾</t>
  </si>
  <si>
    <t>朱嘉琦</t>
  </si>
  <si>
    <t>董景山</t>
  </si>
  <si>
    <t>宗德风</t>
  </si>
  <si>
    <t>刘航君</t>
  </si>
  <si>
    <t>刘明琦</t>
  </si>
  <si>
    <t>刘雨坤</t>
  </si>
  <si>
    <t>闫丽</t>
  </si>
  <si>
    <t>崔宪斌</t>
  </si>
  <si>
    <t>彭湃</t>
  </si>
  <si>
    <t>董春清</t>
  </si>
  <si>
    <t>陈震宇</t>
  </si>
  <si>
    <t>张丽娜</t>
  </si>
  <si>
    <t>陈文钰</t>
  </si>
  <si>
    <t>宋鸿恩</t>
  </si>
  <si>
    <t>刘世梅</t>
  </si>
  <si>
    <t>王振江</t>
  </si>
  <si>
    <t>刘志强</t>
  </si>
  <si>
    <t>刘殷含</t>
  </si>
  <si>
    <t>张乃涛</t>
  </si>
  <si>
    <t>陈立洪</t>
  </si>
  <si>
    <t>张x</t>
  </si>
  <si>
    <t>吴文芳</t>
  </si>
  <si>
    <t>马金芬</t>
  </si>
  <si>
    <t>于沛</t>
  </si>
  <si>
    <t>时岳曦</t>
  </si>
  <si>
    <t>张勇</t>
  </si>
  <si>
    <t>吕通克</t>
  </si>
  <si>
    <t>周金祥</t>
  </si>
  <si>
    <t>王宠</t>
  </si>
  <si>
    <t>王怀亮</t>
  </si>
  <si>
    <t>陈平</t>
  </si>
  <si>
    <t>李长永</t>
  </si>
  <si>
    <t>邢立媛</t>
  </si>
  <si>
    <t>解景波</t>
  </si>
  <si>
    <t>苏振山</t>
  </si>
  <si>
    <t>郭玉江</t>
  </si>
  <si>
    <t>寇建军</t>
  </si>
  <si>
    <t>寇泓泽</t>
  </si>
  <si>
    <t>史玉成</t>
  </si>
  <si>
    <t>金福善</t>
  </si>
  <si>
    <t>杨永坤</t>
  </si>
  <si>
    <t>高云彪</t>
  </si>
  <si>
    <t>陈新</t>
  </si>
  <si>
    <t>李良善</t>
  </si>
  <si>
    <t>万鹤</t>
  </si>
  <si>
    <t>姚元海</t>
  </si>
  <si>
    <t>姚xx</t>
  </si>
  <si>
    <t>马超</t>
  </si>
  <si>
    <t>马顺顺</t>
  </si>
  <si>
    <t>兰涛</t>
  </si>
  <si>
    <t>兰琰馨</t>
  </si>
  <si>
    <t>郭旭</t>
  </si>
  <si>
    <t>杨晓娇</t>
  </si>
  <si>
    <t>徐东财</t>
  </si>
  <si>
    <t>常胜</t>
  </si>
  <si>
    <t>马亮</t>
  </si>
  <si>
    <t>郎业萍</t>
  </si>
  <si>
    <t>于天久</t>
  </si>
  <si>
    <t>张东兰</t>
  </si>
  <si>
    <t>宋太荣</t>
  </si>
  <si>
    <t>潘锋</t>
  </si>
  <si>
    <t>任珊珊</t>
  </si>
  <si>
    <t>潘xx</t>
  </si>
  <si>
    <t>王玉军</t>
  </si>
  <si>
    <t>胡秀娟</t>
  </si>
  <si>
    <t>韩妍</t>
  </si>
  <si>
    <t>张学军</t>
  </si>
  <si>
    <t>代书停</t>
  </si>
  <si>
    <t>代广玉</t>
  </si>
  <si>
    <t>徐志</t>
  </si>
  <si>
    <t>韩绍辉</t>
  </si>
  <si>
    <t>齐书娜</t>
  </si>
  <si>
    <t>韩易璇</t>
  </si>
  <si>
    <t>韩xx</t>
  </si>
  <si>
    <t>谭晓楠</t>
  </si>
  <si>
    <t>兰峰</t>
  </si>
  <si>
    <t>于欣</t>
  </si>
  <si>
    <t>兰xx</t>
  </si>
  <si>
    <t>程国勇</t>
  </si>
  <si>
    <t>张宪忠</t>
  </si>
  <si>
    <t>曹德强</t>
  </si>
  <si>
    <t>张克威</t>
  </si>
  <si>
    <t>黄英阁</t>
  </si>
  <si>
    <t>曹连英</t>
  </si>
  <si>
    <t>黄悦</t>
  </si>
  <si>
    <t>孙丽艳</t>
  </si>
  <si>
    <t>金xx</t>
  </si>
  <si>
    <t>马涛</t>
  </si>
  <si>
    <t>付德江</t>
  </si>
  <si>
    <t>陈东海</t>
  </si>
  <si>
    <t>陈亚男</t>
  </si>
  <si>
    <t>韩立成</t>
  </si>
  <si>
    <t>毛宝财</t>
  </si>
  <si>
    <t>毛xx</t>
  </si>
  <si>
    <t>夏恩新</t>
  </si>
  <si>
    <t>田淑芳</t>
  </si>
  <si>
    <t>夏世博</t>
  </si>
  <si>
    <t>卞佳丽</t>
  </si>
  <si>
    <t>林尔秀</t>
  </si>
  <si>
    <t>林健龙</t>
  </si>
  <si>
    <t>王善伟</t>
  </si>
  <si>
    <t>龙凤泉</t>
  </si>
  <si>
    <t>徐跃东</t>
  </si>
  <si>
    <t>汪燕</t>
  </si>
  <si>
    <t>孟丽军</t>
  </si>
  <si>
    <t>徐维学</t>
  </si>
  <si>
    <t>李柏</t>
  </si>
  <si>
    <t>张德喜</t>
  </si>
  <si>
    <t>高丹</t>
  </si>
  <si>
    <t>张诗崎</t>
  </si>
  <si>
    <t>史鹏</t>
  </si>
  <si>
    <t>张建伟</t>
  </si>
  <si>
    <t>张桓瑀</t>
  </si>
  <si>
    <t>程晓峰</t>
  </si>
  <si>
    <t>程x</t>
  </si>
  <si>
    <t>康清毅</t>
  </si>
  <si>
    <t>倪宝财</t>
  </si>
  <si>
    <t>苏智会</t>
  </si>
  <si>
    <t>魏杰</t>
  </si>
  <si>
    <t>贾妍妍</t>
  </si>
  <si>
    <t>郑荣刚</t>
  </si>
  <si>
    <t>郑xx</t>
  </si>
  <si>
    <t>李春梅</t>
  </si>
  <si>
    <t>韩有鹏</t>
  </si>
  <si>
    <t>刘冠成</t>
  </si>
  <si>
    <t>潘立峰</t>
  </si>
  <si>
    <t>李永刚</t>
  </si>
  <si>
    <t>佟广田</t>
  </si>
  <si>
    <t>石颖</t>
  </si>
  <si>
    <t>佟伯儒</t>
  </si>
  <si>
    <t>王雨</t>
  </si>
  <si>
    <t>张轩</t>
  </si>
  <si>
    <t>李苗苗</t>
  </si>
  <si>
    <t>钟升</t>
  </si>
  <si>
    <t>钟xx</t>
  </si>
  <si>
    <t>初跃</t>
  </si>
  <si>
    <t>焦洋</t>
  </si>
  <si>
    <t>刘爽</t>
  </si>
  <si>
    <t>徐书宝</t>
  </si>
  <si>
    <t>解锦华</t>
  </si>
  <si>
    <t>吴淑杰</t>
  </si>
  <si>
    <t>王建忠</t>
  </si>
  <si>
    <t>唐亮</t>
  </si>
  <si>
    <t>唐xx</t>
  </si>
  <si>
    <t>代海霞</t>
  </si>
  <si>
    <t>刘山街道</t>
  </si>
  <si>
    <t>盛地社区</t>
  </si>
  <si>
    <t>王文生</t>
  </si>
  <si>
    <t>谭凤珍</t>
  </si>
  <si>
    <t>段秀梅</t>
  </si>
  <si>
    <t>姚元美</t>
  </si>
  <si>
    <t>肖翠华</t>
  </si>
  <si>
    <t>汪凤琴</t>
  </si>
  <si>
    <t>陈秀云</t>
  </si>
  <si>
    <t>王育宽</t>
  </si>
  <si>
    <t>唐守志</t>
  </si>
  <si>
    <t>朱甲丽</t>
  </si>
  <si>
    <t>周长贵</t>
  </si>
  <si>
    <t>牟桂兰</t>
  </si>
  <si>
    <t>王恒富</t>
  </si>
  <si>
    <t>朱恒</t>
  </si>
  <si>
    <t>姚世海</t>
  </si>
  <si>
    <t>姚龙</t>
  </si>
  <si>
    <t>代俊清</t>
  </si>
  <si>
    <t>韩丽丹</t>
  </si>
  <si>
    <t>靳长有</t>
  </si>
  <si>
    <t>孔艳</t>
  </si>
  <si>
    <t>靳XX</t>
  </si>
  <si>
    <t>王金娥</t>
  </si>
  <si>
    <t>张来有</t>
  </si>
  <si>
    <t>鲍喆</t>
  </si>
  <si>
    <t>王可</t>
  </si>
  <si>
    <t>张艳霞</t>
  </si>
  <si>
    <t>王笑言</t>
  </si>
  <si>
    <t>王卓</t>
  </si>
  <si>
    <t>周长福</t>
  </si>
  <si>
    <t>蔡丽娟</t>
  </si>
  <si>
    <t>赵继中</t>
  </si>
  <si>
    <t>王宝珍</t>
  </si>
  <si>
    <t>侯文忠</t>
  </si>
  <si>
    <t>谷桂兰</t>
  </si>
  <si>
    <t>侯丽</t>
  </si>
  <si>
    <t>杨春秀</t>
  </si>
  <si>
    <t>丁全国</t>
  </si>
  <si>
    <t>徐金荣</t>
  </si>
  <si>
    <t>辛永久</t>
  </si>
  <si>
    <t>郑军</t>
  </si>
  <si>
    <t>乔福贵</t>
  </si>
  <si>
    <t>闫柯柯</t>
  </si>
  <si>
    <t>赵广民</t>
  </si>
  <si>
    <t>王立国</t>
  </si>
  <si>
    <t>胡金忠</t>
  </si>
  <si>
    <t>王桂丽</t>
  </si>
  <si>
    <t>胡伟业</t>
  </si>
  <si>
    <t>吕世江</t>
  </si>
  <si>
    <t>让德润</t>
  </si>
  <si>
    <t>韩秋福</t>
  </si>
  <si>
    <t>丛殿清</t>
  </si>
  <si>
    <t>王传忠</t>
  </si>
  <si>
    <t>仲伟强</t>
  </si>
  <si>
    <t>孙长有</t>
  </si>
  <si>
    <t>焦鹏飞</t>
  </si>
  <si>
    <t>殷宪忠</t>
  </si>
  <si>
    <t>孔德顺</t>
  </si>
  <si>
    <t>杨秀英</t>
  </si>
  <si>
    <t>郝英霞</t>
  </si>
  <si>
    <t>窦恩德</t>
  </si>
  <si>
    <t>周建民</t>
  </si>
  <si>
    <t>张春瑞</t>
  </si>
  <si>
    <t>毕福祥</t>
  </si>
  <si>
    <t>赵文举</t>
  </si>
  <si>
    <t>张毅</t>
  </si>
  <si>
    <t>成迎会</t>
  </si>
  <si>
    <t>王绪财</t>
  </si>
  <si>
    <t>李玉朋</t>
  </si>
  <si>
    <t>李皓</t>
  </si>
  <si>
    <t>李淼</t>
  </si>
  <si>
    <t>郭永祥</t>
  </si>
  <si>
    <t>杨和利</t>
  </si>
  <si>
    <t>宋菊琴</t>
  </si>
  <si>
    <t>周长东</t>
  </si>
  <si>
    <t>马传福</t>
  </si>
  <si>
    <t>赵玉清</t>
  </si>
  <si>
    <t>赵荣贤</t>
  </si>
  <si>
    <t>杨月云</t>
  </si>
  <si>
    <t>朱吉凤</t>
  </si>
  <si>
    <t>王福亭</t>
  </si>
  <si>
    <t>李荣华</t>
  </si>
  <si>
    <t>徐玲</t>
  </si>
  <si>
    <t>张桂兰</t>
  </si>
  <si>
    <t>左秀珍</t>
  </si>
  <si>
    <t>李春生</t>
  </si>
  <si>
    <t>韩国庆</t>
  </si>
  <si>
    <t>韩诗晴</t>
  </si>
  <si>
    <t>姜学富</t>
  </si>
  <si>
    <t>单玉粉</t>
  </si>
  <si>
    <t>肖伟</t>
  </si>
  <si>
    <t>祝传忠</t>
  </si>
  <si>
    <t>吴秀丽</t>
  </si>
  <si>
    <t>胡军</t>
  </si>
  <si>
    <t>朱瑞利</t>
  </si>
  <si>
    <t>刘秋丽</t>
  </si>
  <si>
    <t>朱芳芳</t>
  </si>
  <si>
    <t>朱圆圆</t>
  </si>
  <si>
    <t>高红军</t>
  </si>
  <si>
    <t>周洪生</t>
  </si>
  <si>
    <t>孙娜</t>
  </si>
  <si>
    <t>杨志忠</t>
  </si>
  <si>
    <t>杨森</t>
  </si>
  <si>
    <t>刘岩</t>
  </si>
  <si>
    <t>刘长河</t>
  </si>
  <si>
    <t>刘振华</t>
  </si>
  <si>
    <t>邢海涛</t>
  </si>
  <si>
    <t>赵海英</t>
  </si>
  <si>
    <t>刘长水</t>
  </si>
  <si>
    <t>姚宪昌</t>
  </si>
  <si>
    <t>徐希文</t>
  </si>
  <si>
    <t>胡刚</t>
  </si>
  <si>
    <t>赵福贵</t>
  </si>
  <si>
    <t>赵德宝</t>
  </si>
  <si>
    <t>孙长荣</t>
  </si>
  <si>
    <t>刘志木</t>
  </si>
  <si>
    <t>戚明海</t>
  </si>
  <si>
    <t>戚桂珍</t>
  </si>
  <si>
    <t>刘玉怀</t>
  </si>
  <si>
    <t>马传明</t>
  </si>
  <si>
    <t>陈国强</t>
  </si>
  <si>
    <t>孟继党</t>
  </si>
  <si>
    <t>朱广军</t>
  </si>
  <si>
    <t>朱坤</t>
  </si>
  <si>
    <t>刘维仁</t>
  </si>
  <si>
    <t>邢立国</t>
  </si>
  <si>
    <t>王新久</t>
  </si>
  <si>
    <t>黄贵发</t>
  </si>
  <si>
    <t>张志岐</t>
  </si>
  <si>
    <t>包杨</t>
  </si>
  <si>
    <t>刘天闯</t>
  </si>
  <si>
    <t>高红卫</t>
  </si>
  <si>
    <t>贾福鑫</t>
  </si>
  <si>
    <t>贾膑</t>
  </si>
  <si>
    <t>侯玉山</t>
  </si>
  <si>
    <t>杜艳菊</t>
  </si>
  <si>
    <t>乔楠</t>
  </si>
  <si>
    <t>陈殿波</t>
  </si>
  <si>
    <t>白维</t>
  </si>
  <si>
    <t>张正刚</t>
  </si>
  <si>
    <t>麻红新</t>
  </si>
  <si>
    <t>龙XX</t>
  </si>
  <si>
    <t>刘仁军</t>
  </si>
  <si>
    <t>李春光</t>
  </si>
  <si>
    <t>付闫</t>
  </si>
  <si>
    <t>宋会娣</t>
  </si>
  <si>
    <t>王彩君</t>
  </si>
  <si>
    <t>张军岩</t>
  </si>
  <si>
    <t>于跃洋</t>
  </si>
  <si>
    <t>王兴福</t>
  </si>
  <si>
    <t>姚克学</t>
  </si>
  <si>
    <t>刘玉秀</t>
  </si>
  <si>
    <t>刘云侠</t>
  </si>
  <si>
    <t>刘玉华</t>
  </si>
  <si>
    <t>沈刚</t>
  </si>
  <si>
    <t>王雪</t>
  </si>
  <si>
    <t>孙晓宇</t>
  </si>
  <si>
    <t>王桂珍</t>
  </si>
  <si>
    <t>孙雪萍</t>
  </si>
  <si>
    <t>康尔迈</t>
  </si>
  <si>
    <t>闫永</t>
  </si>
  <si>
    <t>李亚菊</t>
  </si>
  <si>
    <t>王秀云</t>
  </si>
  <si>
    <t>张其明</t>
  </si>
  <si>
    <t>孟广谞</t>
  </si>
  <si>
    <t>武振雨</t>
  </si>
  <si>
    <t>田洪海</t>
  </si>
  <si>
    <t>曹俊华</t>
  </si>
  <si>
    <t>郑阳阳</t>
  </si>
  <si>
    <t>周若</t>
  </si>
  <si>
    <t>周巩翰</t>
  </si>
  <si>
    <t>李朋</t>
  </si>
  <si>
    <t>张艳玲</t>
  </si>
  <si>
    <t>李晓臣</t>
  </si>
  <si>
    <t>李城</t>
  </si>
  <si>
    <t>吕永芹</t>
  </si>
  <si>
    <t>马淑华</t>
  </si>
  <si>
    <t>曹井成</t>
  </si>
  <si>
    <t>赵振才</t>
  </si>
  <si>
    <t>赫庆涛</t>
  </si>
  <si>
    <t>冯华</t>
  </si>
  <si>
    <t>姜翠</t>
  </si>
  <si>
    <t>刘丽艳</t>
  </si>
  <si>
    <t>姜慧</t>
  </si>
  <si>
    <t>王景云</t>
  </si>
  <si>
    <t>张畅</t>
  </si>
  <si>
    <t>李艳</t>
  </si>
  <si>
    <t>金盈杉</t>
  </si>
  <si>
    <t>张士军</t>
  </si>
  <si>
    <t>孟德</t>
  </si>
  <si>
    <t>崔顺友</t>
  </si>
  <si>
    <t>何树启</t>
  </si>
  <si>
    <t>何敬国</t>
  </si>
  <si>
    <t>李晓羽</t>
  </si>
  <si>
    <t>赵丽岩</t>
  </si>
  <si>
    <t>高俊霞</t>
  </si>
  <si>
    <t>王汝江</t>
  </si>
  <si>
    <t>王松</t>
  </si>
  <si>
    <t>陈秀娟</t>
  </si>
  <si>
    <t>邢艳庆</t>
  </si>
  <si>
    <t>张会发</t>
  </si>
  <si>
    <t>张国琴</t>
  </si>
  <si>
    <t>陈军</t>
  </si>
  <si>
    <t>李冕璨</t>
  </si>
  <si>
    <t>李宏权</t>
  </si>
  <si>
    <t>聂炳龙</t>
  </si>
  <si>
    <t>姜元香</t>
  </si>
  <si>
    <t>彭德福</t>
  </si>
  <si>
    <t>刘宝芬</t>
  </si>
  <si>
    <t>任其峰</t>
  </si>
  <si>
    <t>任XX</t>
  </si>
  <si>
    <t>张浩杰</t>
  </si>
  <si>
    <t>冯粒</t>
  </si>
  <si>
    <t>李艳霞</t>
  </si>
  <si>
    <t>刘嘉骐</t>
  </si>
  <si>
    <t>刘相安</t>
  </si>
  <si>
    <t>孙凤华</t>
  </si>
  <si>
    <t>姚春禹</t>
  </si>
  <si>
    <t>吴兴艳</t>
  </si>
  <si>
    <t>姚明</t>
  </si>
  <si>
    <t>费海英</t>
  </si>
  <si>
    <t>宁廷香</t>
  </si>
  <si>
    <t>齐振宇</t>
  </si>
  <si>
    <t>张玉斌</t>
  </si>
  <si>
    <t>唐海清</t>
  </si>
  <si>
    <t>李玉芝</t>
  </si>
  <si>
    <t>张喜春</t>
  </si>
  <si>
    <t>张立弟</t>
  </si>
  <si>
    <t>张桂敏</t>
  </si>
  <si>
    <t>赵忠</t>
  </si>
  <si>
    <t>高清贵</t>
  </si>
  <si>
    <t>王海霞</t>
  </si>
  <si>
    <t>高宁艺</t>
  </si>
  <si>
    <t>郭忠利</t>
  </si>
  <si>
    <t>董秀元</t>
  </si>
  <si>
    <t>王莺</t>
  </si>
  <si>
    <t>张洪福</t>
  </si>
  <si>
    <t>付雪竹</t>
  </si>
  <si>
    <t>周长珍</t>
  </si>
  <si>
    <t>张义海</t>
  </si>
  <si>
    <t>龙恩元</t>
  </si>
  <si>
    <t>吴伶利</t>
  </si>
  <si>
    <t>胡**</t>
  </si>
  <si>
    <t>郑海燕</t>
  </si>
  <si>
    <t>白天宸</t>
  </si>
  <si>
    <t>邱凤荟</t>
  </si>
  <si>
    <t>徐美学</t>
  </si>
  <si>
    <t>梁永萍</t>
  </si>
  <si>
    <t>张志龙</t>
  </si>
  <si>
    <t>冯皓男</t>
  </si>
  <si>
    <t>王向翮</t>
  </si>
  <si>
    <t>李崇俊</t>
  </si>
  <si>
    <t>秦敬龙</t>
  </si>
  <si>
    <t>孙艳华</t>
  </si>
  <si>
    <t>王景武</t>
  </si>
  <si>
    <t>王良申</t>
  </si>
  <si>
    <t>孙锡华</t>
  </si>
  <si>
    <t>王振</t>
  </si>
  <si>
    <t>孟昭学</t>
  </si>
  <si>
    <t>郝继亭</t>
  </si>
  <si>
    <t>兰淑珍</t>
  </si>
  <si>
    <t>牛玉良</t>
  </si>
  <si>
    <t>朱玉贞</t>
  </si>
  <si>
    <t>刘宁</t>
  </si>
  <si>
    <t>姜作财</t>
  </si>
  <si>
    <t>孟凤义</t>
  </si>
  <si>
    <t>唐淑英</t>
  </si>
  <si>
    <t>郭忠诚</t>
  </si>
  <si>
    <t>张艳华</t>
  </si>
  <si>
    <t>袁利春</t>
  </si>
  <si>
    <t>吕文军</t>
  </si>
  <si>
    <t>潘春霞</t>
  </si>
  <si>
    <t>吕映樟</t>
  </si>
  <si>
    <t>张利杰</t>
  </si>
  <si>
    <t>吴军</t>
  </si>
  <si>
    <t>张柱利</t>
  </si>
  <si>
    <t>郝丽娟</t>
  </si>
  <si>
    <t>员占利</t>
  </si>
  <si>
    <t>孙洪涛</t>
  </si>
  <si>
    <t>程明春</t>
  </si>
  <si>
    <t>何树敏</t>
  </si>
  <si>
    <t>徐奎荣</t>
  </si>
  <si>
    <t>张文明</t>
  </si>
  <si>
    <t>安巨波</t>
  </si>
  <si>
    <t>安奕臣</t>
  </si>
  <si>
    <t>袁振刚</t>
  </si>
  <si>
    <t>孙丰博</t>
  </si>
  <si>
    <t>刘月秀</t>
  </si>
  <si>
    <t>李春喜</t>
  </si>
  <si>
    <t>周来军</t>
  </si>
  <si>
    <t>刘磊</t>
  </si>
  <si>
    <t>尚玉军</t>
  </si>
  <si>
    <t>尚XX</t>
  </si>
  <si>
    <t>唐艳红</t>
  </si>
  <si>
    <t>江夏XX</t>
  </si>
  <si>
    <t>李春丽</t>
  </si>
  <si>
    <t>舒玉秀</t>
  </si>
  <si>
    <t>郭贵喜</t>
  </si>
  <si>
    <t>郭剩强</t>
  </si>
  <si>
    <t>郭鑫淼</t>
  </si>
  <si>
    <t>柯彦丞</t>
  </si>
  <si>
    <t>董宗辉</t>
  </si>
  <si>
    <t>范连俊</t>
  </si>
  <si>
    <t>韩廷元</t>
  </si>
  <si>
    <t>李学坤</t>
  </si>
  <si>
    <t>陈辉</t>
  </si>
  <si>
    <t>拥亚庭</t>
  </si>
  <si>
    <t>李玉平</t>
  </si>
  <si>
    <t>邹XX</t>
  </si>
  <si>
    <t>刘博文</t>
  </si>
  <si>
    <t>王振民</t>
  </si>
  <si>
    <t>邢士鹤</t>
  </si>
  <si>
    <t>关莉</t>
  </si>
  <si>
    <t>耿志涛</t>
  </si>
  <si>
    <t>胡星顺</t>
  </si>
  <si>
    <t>谢续现</t>
  </si>
  <si>
    <t>员占巨</t>
  </si>
  <si>
    <t>汪洋</t>
  </si>
  <si>
    <t>侯勇胜</t>
  </si>
  <si>
    <t>侯XX</t>
  </si>
  <si>
    <t>李洪梅</t>
  </si>
  <si>
    <t>林波</t>
  </si>
  <si>
    <t>林雪仙</t>
  </si>
  <si>
    <t>迟伟</t>
  </si>
  <si>
    <t>张洋</t>
  </si>
  <si>
    <t>姚世杰</t>
  </si>
  <si>
    <t>曹妍卓</t>
  </si>
  <si>
    <t>付刚</t>
  </si>
  <si>
    <t>王鹤</t>
  </si>
  <si>
    <t>付竟谊</t>
  </si>
  <si>
    <t>戚明亮</t>
  </si>
  <si>
    <t>刘艳红</t>
  </si>
  <si>
    <t>肖嘉朋</t>
  </si>
  <si>
    <t>胡建军</t>
  </si>
  <si>
    <t>林智刚</t>
  </si>
  <si>
    <t>张永平</t>
  </si>
  <si>
    <t>黄春玲</t>
  </si>
  <si>
    <t>付明慧</t>
  </si>
  <si>
    <t>张玉志</t>
  </si>
  <si>
    <t>白杰</t>
  </si>
  <si>
    <t>赵亮</t>
  </si>
  <si>
    <t>代明礼</t>
  </si>
  <si>
    <t>曾庆珍</t>
  </si>
  <si>
    <t>付强</t>
  </si>
  <si>
    <t>付XX</t>
  </si>
  <si>
    <t>胡星华</t>
  </si>
  <si>
    <t>庞立臣</t>
  </si>
  <si>
    <t>马秀春</t>
  </si>
  <si>
    <t>丁贺</t>
  </si>
  <si>
    <t>刘敏</t>
  </si>
  <si>
    <t>王恒珠</t>
  </si>
  <si>
    <t>崔久章</t>
  </si>
  <si>
    <t>王信江</t>
  </si>
  <si>
    <t>李红杰</t>
  </si>
  <si>
    <t>刘俊武</t>
  </si>
  <si>
    <t>孟昭娟</t>
  </si>
  <si>
    <t>闫钧龙</t>
  </si>
  <si>
    <t>宫达理</t>
  </si>
  <si>
    <t>张莲萍</t>
  </si>
  <si>
    <t>靳永芝</t>
  </si>
  <si>
    <t>王兴华</t>
  </si>
  <si>
    <t>王国义</t>
  </si>
  <si>
    <t>李淑芹</t>
  </si>
  <si>
    <t>王洪娟</t>
  </si>
  <si>
    <t>李姝雨</t>
  </si>
  <si>
    <t>李怀珠</t>
  </si>
  <si>
    <t>佟丽娟</t>
  </si>
  <si>
    <t>马振龙</t>
  </si>
  <si>
    <t>何明久</t>
  </si>
  <si>
    <t>刘宏志</t>
  </si>
  <si>
    <t>岳彬彬</t>
  </si>
  <si>
    <t>赵桂凤</t>
  </si>
  <si>
    <t>王恩权</t>
  </si>
  <si>
    <t>姜珊</t>
  </si>
  <si>
    <t>侯淑军</t>
  </si>
  <si>
    <t>吴多纯</t>
  </si>
  <si>
    <t>王强</t>
  </si>
  <si>
    <t>李国</t>
  </si>
  <si>
    <t>袁明贵</t>
  </si>
  <si>
    <t>冯刚</t>
  </si>
  <si>
    <t>王凤景</t>
  </si>
  <si>
    <t>王密丹</t>
  </si>
  <si>
    <t>郝洪刚</t>
  </si>
  <si>
    <t>郭林</t>
  </si>
  <si>
    <t>郭伟华</t>
  </si>
  <si>
    <t>杨春立</t>
  </si>
  <si>
    <t>侯林</t>
  </si>
  <si>
    <t>于海厚</t>
  </si>
  <si>
    <t>张玉艳</t>
  </si>
  <si>
    <t>于泷</t>
  </si>
  <si>
    <t>王双双</t>
  </si>
  <si>
    <t>赵忠厚</t>
  </si>
  <si>
    <t>张娟</t>
  </si>
  <si>
    <t>朱波</t>
  </si>
  <si>
    <t>张立红</t>
  </si>
  <si>
    <t>褚铜军</t>
  </si>
  <si>
    <t>张文英</t>
  </si>
  <si>
    <t>范长清</t>
  </si>
  <si>
    <t>徐民琴</t>
  </si>
  <si>
    <t>刘佳钰</t>
  </si>
  <si>
    <t>殷增付</t>
  </si>
  <si>
    <t>李雅娟</t>
  </si>
  <si>
    <t>李志明</t>
  </si>
  <si>
    <t>林宝英</t>
  </si>
  <si>
    <t>华道宝</t>
  </si>
  <si>
    <t>展金平</t>
  </si>
  <si>
    <t>华笛菲</t>
  </si>
  <si>
    <t>任江</t>
  </si>
  <si>
    <t>吕淑芳</t>
  </si>
  <si>
    <t>孙刚</t>
  </si>
  <si>
    <t>姜丽</t>
  </si>
  <si>
    <t>王丽红</t>
  </si>
  <si>
    <t>曾兆兰</t>
  </si>
  <si>
    <t>李香君</t>
  </si>
  <si>
    <t>金春莉</t>
  </si>
  <si>
    <t>于晴</t>
  </si>
  <si>
    <t>魏成敏</t>
  </si>
  <si>
    <t>王瑞珍</t>
  </si>
  <si>
    <t>王金忠</t>
  </si>
  <si>
    <t>唐艳萍</t>
  </si>
  <si>
    <t>薛志一</t>
  </si>
  <si>
    <t>朱晓明</t>
  </si>
  <si>
    <t>王燕</t>
  </si>
  <si>
    <t>马君</t>
  </si>
  <si>
    <t>李才</t>
  </si>
  <si>
    <t>陈春胜</t>
  </si>
  <si>
    <t>王英斌</t>
  </si>
  <si>
    <t>王海龙</t>
  </si>
  <si>
    <t>张久忠</t>
  </si>
  <si>
    <t>韩玉波</t>
  </si>
  <si>
    <t>张馨月</t>
  </si>
  <si>
    <t>张博文</t>
  </si>
  <si>
    <t>李福</t>
  </si>
  <si>
    <t>李晓强</t>
  </si>
  <si>
    <t>黄凯</t>
  </si>
  <si>
    <t>陈维清</t>
  </si>
  <si>
    <t>朱广宇</t>
  </si>
  <si>
    <t>吴雪梅</t>
  </si>
  <si>
    <t>李双义</t>
  </si>
  <si>
    <t>宋占友</t>
  </si>
  <si>
    <t>王忠秋</t>
  </si>
  <si>
    <t>李美琪</t>
  </si>
  <si>
    <t>刘兴国</t>
  </si>
  <si>
    <t>韩学军</t>
  </si>
  <si>
    <t>王春菊</t>
  </si>
  <si>
    <t>何福全</t>
  </si>
  <si>
    <t>孙玉昌</t>
  </si>
  <si>
    <t>王淑珍</t>
  </si>
  <si>
    <t>徐波</t>
  </si>
  <si>
    <t>张志民</t>
  </si>
  <si>
    <t>孟宪荣</t>
  </si>
  <si>
    <t>王金侠</t>
  </si>
  <si>
    <t>金德萍</t>
  </si>
  <si>
    <t>史湘坤</t>
  </si>
  <si>
    <t>周哲</t>
  </si>
  <si>
    <t>王程</t>
  </si>
  <si>
    <t>付振江</t>
  </si>
  <si>
    <t>孙克荔</t>
  </si>
  <si>
    <t>张凤</t>
  </si>
  <si>
    <t>吴学锋</t>
  </si>
  <si>
    <t>林宝清</t>
  </si>
  <si>
    <t>孙玥</t>
  </si>
  <si>
    <t>戴兵</t>
  </si>
  <si>
    <t>戴XX</t>
  </si>
  <si>
    <t>王春媚</t>
  </si>
  <si>
    <t>曹月</t>
  </si>
  <si>
    <t>张宝国</t>
  </si>
  <si>
    <t>周恒</t>
  </si>
  <si>
    <t>张萍</t>
  </si>
  <si>
    <t>刘娜</t>
  </si>
  <si>
    <t>王树贤</t>
  </si>
  <si>
    <t>石春香</t>
  </si>
  <si>
    <t>赵庆祝</t>
  </si>
  <si>
    <t>李龙</t>
  </si>
  <si>
    <t>温喜林</t>
  </si>
  <si>
    <t>欣洲社区</t>
  </si>
  <si>
    <t>石丽艳</t>
  </si>
  <si>
    <t>刘凤巨</t>
  </si>
  <si>
    <t>姜玉坤</t>
  </si>
  <si>
    <t>王庆华</t>
  </si>
  <si>
    <t>王传奇</t>
  </si>
  <si>
    <t>刘锁成</t>
  </si>
  <si>
    <t>蒙景龙</t>
  </si>
  <si>
    <t>李春芝</t>
  </si>
  <si>
    <t>朱启明</t>
  </si>
  <si>
    <t>朱玲</t>
  </si>
  <si>
    <t>郭艳秋</t>
  </si>
  <si>
    <t>丁凤兰</t>
  </si>
  <si>
    <t>王俊祝</t>
  </si>
  <si>
    <t>王嘉昕</t>
  </si>
  <si>
    <t>白清功</t>
  </si>
  <si>
    <t>陈锡玲</t>
  </si>
  <si>
    <t>徐宝福</t>
  </si>
  <si>
    <t>李汝凤</t>
  </si>
  <si>
    <t>魏志全</t>
  </si>
  <si>
    <t>石玉芬</t>
  </si>
  <si>
    <t>姜秀云</t>
  </si>
  <si>
    <t>马越海</t>
  </si>
  <si>
    <t>曲涛</t>
  </si>
  <si>
    <t>姚辉</t>
  </si>
  <si>
    <t>冯淑荣</t>
  </si>
  <si>
    <t>张立臣</t>
  </si>
  <si>
    <t>王长海</t>
  </si>
  <si>
    <t>李延春</t>
  </si>
  <si>
    <t>李福新</t>
  </si>
  <si>
    <t>吴成斌</t>
  </si>
  <si>
    <t>尹闫</t>
  </si>
  <si>
    <t>王继忠</t>
  </si>
  <si>
    <t>华成</t>
  </si>
  <si>
    <t>赵海欧</t>
  </si>
  <si>
    <t>鲁鹤</t>
  </si>
  <si>
    <t>姚来雨</t>
  </si>
  <si>
    <t>陈玉</t>
  </si>
  <si>
    <t>王凤利</t>
  </si>
  <si>
    <t>王开金</t>
  </si>
  <si>
    <t>董延增</t>
  </si>
  <si>
    <t>李智君</t>
  </si>
  <si>
    <t>刘德庆</t>
  </si>
  <si>
    <t>孟庆春</t>
  </si>
  <si>
    <t>李德森</t>
  </si>
  <si>
    <t>梁小燕</t>
  </si>
  <si>
    <t>李雨阳</t>
  </si>
  <si>
    <t>佟奎夫</t>
  </si>
  <si>
    <t>胡振家</t>
  </si>
  <si>
    <t>孙桂芝</t>
  </si>
  <si>
    <t>王成祥</t>
  </si>
  <si>
    <t>李飞</t>
  </si>
  <si>
    <t>孟繁辉</t>
  </si>
  <si>
    <t>王振泉</t>
  </si>
  <si>
    <t>王海楠</t>
  </si>
  <si>
    <t>丁建义</t>
  </si>
  <si>
    <t>汪晶</t>
  </si>
  <si>
    <t>李汉</t>
  </si>
  <si>
    <t>宁红宾</t>
  </si>
  <si>
    <t>常东梅</t>
  </si>
  <si>
    <t>刘诗语</t>
  </si>
  <si>
    <t>孙景文</t>
  </si>
  <si>
    <t>马秀艳</t>
  </si>
  <si>
    <t>张丰年</t>
  </si>
  <si>
    <t>时振兴</t>
  </si>
  <si>
    <t>李婕</t>
  </si>
  <si>
    <t>时浩然</t>
  </si>
  <si>
    <t>赵新</t>
  </si>
  <si>
    <t>常艳梅</t>
  </si>
  <si>
    <t>王斌</t>
  </si>
  <si>
    <t>王嘉琪</t>
  </si>
  <si>
    <t>池洪国</t>
  </si>
  <si>
    <t>李连生</t>
  </si>
  <si>
    <t>刘彩玲</t>
  </si>
  <si>
    <t>王敬</t>
  </si>
  <si>
    <t>姜庆友</t>
  </si>
  <si>
    <t>李隆富</t>
  </si>
  <si>
    <t>张永成</t>
  </si>
  <si>
    <t>孙继艳</t>
  </si>
  <si>
    <t>安学法</t>
  </si>
  <si>
    <t>陈凤春</t>
  </si>
  <si>
    <t>徐永志</t>
  </si>
  <si>
    <t>杨士晖</t>
  </si>
  <si>
    <t>姜作龙</t>
  </si>
  <si>
    <t>张炳力</t>
  </si>
  <si>
    <t>张清海</t>
  </si>
  <si>
    <t>赵文生</t>
  </si>
  <si>
    <t>李兴钢</t>
  </si>
  <si>
    <t>于森三</t>
  </si>
  <si>
    <t>任振西</t>
  </si>
  <si>
    <t>张俊香</t>
  </si>
  <si>
    <t>孙宝明</t>
  </si>
  <si>
    <t>姜自会</t>
  </si>
  <si>
    <t>章小红</t>
  </si>
  <si>
    <t>王幸全</t>
  </si>
  <si>
    <t>孙树新</t>
  </si>
  <si>
    <t>王明睿</t>
  </si>
  <si>
    <t>于婷</t>
  </si>
  <si>
    <t>袁忠恒</t>
  </si>
  <si>
    <t>王素琴</t>
  </si>
  <si>
    <t>韩宝亮</t>
  </si>
  <si>
    <t>李俊花</t>
  </si>
  <si>
    <t>于淑娥</t>
  </si>
  <si>
    <t>王永和</t>
  </si>
  <si>
    <t>佟德刚</t>
  </si>
  <si>
    <t>王钢</t>
  </si>
  <si>
    <t>李昧</t>
  </si>
  <si>
    <t>王炳洲</t>
  </si>
  <si>
    <t>佟德龙</t>
  </si>
  <si>
    <t>佟佳荟</t>
  </si>
  <si>
    <t>张庆福</t>
  </si>
  <si>
    <t>周跃娟</t>
  </si>
  <si>
    <t>杨兴平</t>
  </si>
  <si>
    <t>刘永洲</t>
  </si>
  <si>
    <t>白士英</t>
  </si>
  <si>
    <t>郭庆彬</t>
  </si>
  <si>
    <t>刘凤菊</t>
  </si>
  <si>
    <t>冯东亮</t>
  </si>
  <si>
    <t>杨秀连</t>
  </si>
  <si>
    <t>付权</t>
  </si>
  <si>
    <t>姚逍</t>
  </si>
  <si>
    <t>师庆祥</t>
  </si>
  <si>
    <t>赵敬东</t>
  </si>
  <si>
    <t>王贵凯</t>
  </si>
  <si>
    <t>赵志贤</t>
  </si>
  <si>
    <t>董世财</t>
  </si>
  <si>
    <t>张丽英</t>
  </si>
  <si>
    <t>潘作福</t>
  </si>
  <si>
    <t>刘述明</t>
  </si>
  <si>
    <t>白淑云</t>
  </si>
  <si>
    <t>孙启岱</t>
  </si>
  <si>
    <t>徐明杰</t>
  </si>
  <si>
    <t>王成志</t>
  </si>
  <si>
    <t>袁存有</t>
  </si>
  <si>
    <t>董传强</t>
  </si>
  <si>
    <t>富桂娟</t>
  </si>
  <si>
    <t>张书明</t>
  </si>
  <si>
    <t>肖长华</t>
  </si>
  <si>
    <t>孙桂芳</t>
  </si>
  <si>
    <t>张影</t>
  </si>
  <si>
    <t>崔悦</t>
  </si>
  <si>
    <t>宋玉清</t>
  </si>
  <si>
    <t>王成</t>
  </si>
  <si>
    <t>武特</t>
  </si>
  <si>
    <t>安玉芬</t>
  </si>
  <si>
    <t>安玉梅</t>
  </si>
  <si>
    <t>李凤臣</t>
  </si>
  <si>
    <t>刘玉臣</t>
  </si>
  <si>
    <t>孙秀芹</t>
  </si>
  <si>
    <t>宋桂英</t>
  </si>
  <si>
    <t>张凤芹</t>
  </si>
  <si>
    <t>刘成安</t>
  </si>
  <si>
    <t>孙景江</t>
  </si>
  <si>
    <t>孙京春</t>
  </si>
  <si>
    <t>李原福</t>
  </si>
  <si>
    <t>高艳</t>
  </si>
  <si>
    <t>王吉毅</t>
  </si>
  <si>
    <t>于贤芹</t>
  </si>
  <si>
    <t>张宇</t>
  </si>
  <si>
    <t>张兴雅</t>
  </si>
  <si>
    <t>张少华</t>
  </si>
  <si>
    <t>程芳荣</t>
  </si>
  <si>
    <t>王占海</t>
  </si>
  <si>
    <t>田士菊</t>
  </si>
  <si>
    <t>李俊芳</t>
  </si>
  <si>
    <t>王国强</t>
  </si>
  <si>
    <t>李俊杰</t>
  </si>
  <si>
    <t>鲁玉文</t>
  </si>
  <si>
    <t>杜奎成</t>
  </si>
  <si>
    <t>黄家芬</t>
  </si>
  <si>
    <t>李遵邦</t>
  </si>
  <si>
    <t>周学礼</t>
  </si>
  <si>
    <t>孙景春</t>
  </si>
  <si>
    <t>杨树田</t>
  </si>
  <si>
    <t>解影</t>
  </si>
  <si>
    <t>王荫林</t>
  </si>
  <si>
    <t>王换来</t>
  </si>
  <si>
    <t>肇飞</t>
  </si>
  <si>
    <t>闫兴国</t>
  </si>
  <si>
    <t>绍桂芝</t>
  </si>
  <si>
    <t>金鑫</t>
  </si>
  <si>
    <t>李峰</t>
  </si>
  <si>
    <t>吴凤兰</t>
  </si>
  <si>
    <t>郝宝昌</t>
  </si>
  <si>
    <t>高玉芬</t>
  </si>
  <si>
    <t>李海波</t>
  </si>
  <si>
    <t>祝玉梅</t>
  </si>
  <si>
    <t>张桂香</t>
  </si>
  <si>
    <t>史明全</t>
  </si>
  <si>
    <t>谭佩顺</t>
  </si>
  <si>
    <t>李文相</t>
  </si>
  <si>
    <t>周常柱</t>
  </si>
  <si>
    <t>赵锡财</t>
  </si>
  <si>
    <t>许丽林</t>
  </si>
  <si>
    <t>赵桐</t>
  </si>
  <si>
    <t>孙博</t>
  </si>
  <si>
    <t>亓秀梅</t>
  </si>
  <si>
    <t>芦楠楠</t>
  </si>
  <si>
    <t>黄德权</t>
  </si>
  <si>
    <t>王敬华</t>
  </si>
  <si>
    <t>黄昱铭</t>
  </si>
  <si>
    <t>王翠凤</t>
  </si>
  <si>
    <t>孟鑫</t>
  </si>
  <si>
    <t>赵雅琴</t>
  </si>
  <si>
    <t>唐发顺</t>
  </si>
  <si>
    <t>唐培耕</t>
  </si>
  <si>
    <t>韩树胜</t>
  </si>
  <si>
    <t>杨敏</t>
  </si>
  <si>
    <t>谭佩金</t>
  </si>
  <si>
    <t>冯俊香</t>
  </si>
  <si>
    <t>谭鑫</t>
  </si>
  <si>
    <t>徐杨</t>
  </si>
  <si>
    <t>陈繁启</t>
  </si>
  <si>
    <t>戚兆君</t>
  </si>
  <si>
    <t>李素花</t>
  </si>
  <si>
    <t>戚菜森</t>
  </si>
  <si>
    <t>吴新永</t>
  </si>
  <si>
    <t>吴佳航</t>
  </si>
  <si>
    <t>李冠忠</t>
  </si>
  <si>
    <t>李佳辉</t>
  </si>
  <si>
    <t>杨兴华</t>
  </si>
  <si>
    <t>郝慎全</t>
  </si>
  <si>
    <t>赵美玲</t>
  </si>
  <si>
    <t>尹桂芳</t>
  </si>
  <si>
    <t>刘心刚</t>
  </si>
  <si>
    <t>唐成库</t>
  </si>
  <si>
    <t>王守峰</t>
  </si>
  <si>
    <t>刘兰玉</t>
  </si>
  <si>
    <t>张凤兰</t>
  </si>
  <si>
    <t>方志国</t>
  </si>
  <si>
    <t>刘金鹏</t>
  </si>
  <si>
    <t>王秀贤</t>
  </si>
  <si>
    <t>赵桂芬</t>
  </si>
  <si>
    <t>依维范</t>
  </si>
  <si>
    <t>李昕玥</t>
  </si>
  <si>
    <t>申红</t>
  </si>
  <si>
    <t>韩向国</t>
  </si>
  <si>
    <t>朱萍</t>
  </si>
  <si>
    <t>高万鑫</t>
  </si>
  <si>
    <t>雷震江</t>
  </si>
  <si>
    <t>王晓彦</t>
  </si>
  <si>
    <t>雷X</t>
  </si>
  <si>
    <t>陈志洪</t>
  </si>
  <si>
    <t>方宝平</t>
  </si>
  <si>
    <t>孙克利</t>
  </si>
  <si>
    <t>翟桂琴</t>
  </si>
  <si>
    <t>徐世梁</t>
  </si>
  <si>
    <t>刘忠香</t>
  </si>
  <si>
    <t>孙喜坤</t>
  </si>
  <si>
    <t>侯德江</t>
  </si>
  <si>
    <t>孙常顺</t>
  </si>
  <si>
    <t>芦桂珍</t>
  </si>
  <si>
    <t>孔凡杰</t>
  </si>
  <si>
    <t>张荣福</t>
  </si>
  <si>
    <t>王彦臣</t>
  </si>
  <si>
    <t>王铭江</t>
  </si>
  <si>
    <t>刘瑞凤</t>
  </si>
  <si>
    <t>王忠利</t>
  </si>
  <si>
    <t>徐广华</t>
  </si>
  <si>
    <t>刘锡明</t>
  </si>
  <si>
    <t>武峰</t>
  </si>
  <si>
    <t>林旭</t>
  </si>
  <si>
    <t>武XX</t>
  </si>
  <si>
    <t>边元元</t>
  </si>
  <si>
    <t>纪永成</t>
  </si>
  <si>
    <t>纪XX</t>
  </si>
  <si>
    <t>周德福</t>
  </si>
  <si>
    <t>曹健</t>
  </si>
  <si>
    <t>田麒彤</t>
  </si>
  <si>
    <t>赵景芝</t>
  </si>
  <si>
    <t>高洁</t>
  </si>
  <si>
    <t>杨士海</t>
  </si>
  <si>
    <t>王一帆</t>
  </si>
  <si>
    <t>申长江</t>
  </si>
  <si>
    <t>杨宝林</t>
  </si>
  <si>
    <t>代双</t>
  </si>
  <si>
    <t>代永宣</t>
  </si>
  <si>
    <t>卢江</t>
  </si>
  <si>
    <t>宋英伟</t>
  </si>
  <si>
    <t>赵喜葵</t>
  </si>
  <si>
    <t>周跃</t>
  </si>
  <si>
    <t>周浩男</t>
  </si>
  <si>
    <t>陈如新</t>
  </si>
  <si>
    <t>董惠</t>
  </si>
  <si>
    <t>王胜国</t>
  </si>
  <si>
    <t>王新世</t>
  </si>
  <si>
    <t>赵艳丽</t>
  </si>
  <si>
    <t>王楠</t>
  </si>
  <si>
    <t>许涛</t>
  </si>
  <si>
    <t>何悦</t>
  </si>
  <si>
    <t>万建兰</t>
  </si>
  <si>
    <t>李卫平</t>
  </si>
  <si>
    <t>李佟</t>
  </si>
  <si>
    <t>王云飞</t>
  </si>
  <si>
    <t>赵秀</t>
  </si>
  <si>
    <t>张志娟</t>
  </si>
  <si>
    <t>高崇明</t>
  </si>
  <si>
    <t>邓晖</t>
  </si>
  <si>
    <t>邓佳妍</t>
  </si>
  <si>
    <t>王继国</t>
  </si>
  <si>
    <t>邢峰</t>
  </si>
  <si>
    <t>商迎迎</t>
  </si>
  <si>
    <t>邢铜XX</t>
  </si>
  <si>
    <t>刘竹梅</t>
  </si>
  <si>
    <t>王万一</t>
  </si>
  <si>
    <t>沈福良</t>
  </si>
  <si>
    <t>沈XX</t>
  </si>
  <si>
    <t>魏福贵</t>
  </si>
  <si>
    <t>陈振新</t>
  </si>
  <si>
    <t>赵爱芹</t>
  </si>
  <si>
    <t>胡玉荣</t>
  </si>
  <si>
    <t>柴继华</t>
  </si>
  <si>
    <t>王成尧</t>
  </si>
  <si>
    <t>徐宝君</t>
  </si>
  <si>
    <t>尹传芬</t>
  </si>
  <si>
    <t>李海东</t>
  </si>
  <si>
    <t>罗永芹</t>
  </si>
  <si>
    <t>王桂芝</t>
  </si>
  <si>
    <t>刘喜艳</t>
  </si>
  <si>
    <t>姜秀芹</t>
  </si>
  <si>
    <t>徐恩</t>
  </si>
  <si>
    <t>郭秀杨</t>
  </si>
  <si>
    <t>王俊杰</t>
  </si>
  <si>
    <t>毕学伟</t>
  </si>
  <si>
    <t>孙友忠</t>
  </si>
  <si>
    <t>白秀英</t>
  </si>
  <si>
    <t>潘永海</t>
  </si>
  <si>
    <t>申春芝</t>
  </si>
  <si>
    <t>李健</t>
  </si>
  <si>
    <t>董海滨</t>
  </si>
  <si>
    <t>解本亮</t>
  </si>
  <si>
    <t>郭长清</t>
  </si>
  <si>
    <t>刘佳</t>
  </si>
  <si>
    <t>孙雪</t>
  </si>
  <si>
    <t>李庆忠</t>
  </si>
  <si>
    <t>李青龙</t>
  </si>
  <si>
    <t>赵金成</t>
  </si>
  <si>
    <t>张楠</t>
  </si>
  <si>
    <t>管恩英</t>
  </si>
  <si>
    <t>李虹川</t>
  </si>
  <si>
    <t>石金辉</t>
  </si>
  <si>
    <t>杨立新</t>
  </si>
  <si>
    <t>申长伟</t>
  </si>
  <si>
    <t>战维</t>
  </si>
  <si>
    <t>李文全</t>
  </si>
  <si>
    <t>吴斌</t>
  </si>
  <si>
    <t>王芹</t>
  </si>
  <si>
    <t>赵亚华</t>
  </si>
  <si>
    <t>何敏杰</t>
  </si>
  <si>
    <t>吕文龙</t>
  </si>
  <si>
    <t>张喜武</t>
  </si>
  <si>
    <t>于丽华</t>
  </si>
  <si>
    <t>王发君</t>
  </si>
  <si>
    <t>吉秀华</t>
  </si>
  <si>
    <t>那海松</t>
  </si>
  <si>
    <t>姜毅凡</t>
  </si>
  <si>
    <t>那XX</t>
  </si>
  <si>
    <t>吴世杰</t>
  </si>
  <si>
    <t>付连英</t>
  </si>
  <si>
    <t>吴新春</t>
  </si>
  <si>
    <t>许万峰</t>
  </si>
  <si>
    <t>胡宗新</t>
  </si>
  <si>
    <t>尹强</t>
  </si>
  <si>
    <t>张书常</t>
  </si>
  <si>
    <t>田立峰</t>
  </si>
  <si>
    <t>孙凤芝</t>
  </si>
  <si>
    <t>田汐玉</t>
  </si>
  <si>
    <t>车勇</t>
  </si>
  <si>
    <t>冯秋燕</t>
  </si>
  <si>
    <t>车XX</t>
  </si>
  <si>
    <t>刘均</t>
  </si>
  <si>
    <t>樊华</t>
  </si>
  <si>
    <t>赵忠良</t>
  </si>
  <si>
    <t>刘国庆</t>
  </si>
  <si>
    <t>王继新</t>
  </si>
  <si>
    <t>刘兆武</t>
  </si>
  <si>
    <t>吴磊</t>
  </si>
  <si>
    <t>费淑芹</t>
  </si>
  <si>
    <t>马帅</t>
  </si>
  <si>
    <t>崔立强</t>
  </si>
  <si>
    <t>王守志</t>
  </si>
  <si>
    <t>赵连君</t>
  </si>
  <si>
    <t>房师国</t>
  </si>
  <si>
    <t>孙海涛</t>
  </si>
  <si>
    <t>张金</t>
  </si>
  <si>
    <t>崔建</t>
  </si>
  <si>
    <t>孙书艳</t>
  </si>
  <si>
    <t>魏梓因</t>
  </si>
  <si>
    <t>张吉来</t>
  </si>
  <si>
    <t>杜丽莎</t>
  </si>
  <si>
    <t>李娇</t>
  </si>
  <si>
    <t>娄阳</t>
  </si>
  <si>
    <t>沈路XX</t>
  </si>
  <si>
    <t>娄XX</t>
  </si>
  <si>
    <t>琚峰</t>
  </si>
  <si>
    <t>王琦</t>
  </si>
  <si>
    <t>郝苗</t>
  </si>
  <si>
    <t>王郝XX</t>
  </si>
  <si>
    <t>袁志双</t>
  </si>
  <si>
    <t>李小丽</t>
  </si>
  <si>
    <t>孙虎</t>
  </si>
  <si>
    <t>孙闯</t>
  </si>
  <si>
    <t>安进文</t>
  </si>
  <si>
    <t>于海</t>
  </si>
  <si>
    <t>张迪</t>
  </si>
  <si>
    <t>陈丽萍</t>
  </si>
  <si>
    <t>袁吉</t>
  </si>
  <si>
    <t>金丽娅</t>
  </si>
  <si>
    <t>张世刚</t>
  </si>
  <si>
    <t>张泽祥</t>
  </si>
  <si>
    <t>张广亮</t>
  </si>
  <si>
    <t>新刘山社区</t>
  </si>
  <si>
    <t>尹茂福</t>
  </si>
  <si>
    <t>杨洪喜</t>
  </si>
  <si>
    <t>张凤有</t>
  </si>
  <si>
    <t>杨柱林</t>
  </si>
  <si>
    <t>陈树胜</t>
  </si>
  <si>
    <t>杨萍</t>
  </si>
  <si>
    <t>陈品</t>
  </si>
  <si>
    <t>高海涛</t>
  </si>
  <si>
    <t>黄振芹</t>
  </si>
  <si>
    <t>刘占华</t>
  </si>
  <si>
    <t>陈桂清</t>
  </si>
  <si>
    <t>朱庆有</t>
  </si>
  <si>
    <t>李素珍</t>
  </si>
  <si>
    <t>胡俊才</t>
  </si>
  <si>
    <t>夏玉芹</t>
  </si>
  <si>
    <t>高立洪</t>
  </si>
  <si>
    <t>刘文革</t>
  </si>
  <si>
    <t>都素华</t>
  </si>
  <si>
    <t>王山青</t>
  </si>
  <si>
    <t>孙凤兰</t>
  </si>
  <si>
    <t>赵秀美</t>
  </si>
  <si>
    <t>王恒元</t>
  </si>
  <si>
    <t>李淑娟</t>
  </si>
  <si>
    <t>任庆东</t>
  </si>
  <si>
    <t>徐湜</t>
  </si>
  <si>
    <t>王晨</t>
  </si>
  <si>
    <t>裴朦朦</t>
  </si>
  <si>
    <t>唐素秋</t>
  </si>
  <si>
    <t>姜闯</t>
  </si>
  <si>
    <t>刘云</t>
  </si>
  <si>
    <t>谢娜娜</t>
  </si>
  <si>
    <t>刘忠仁</t>
  </si>
  <si>
    <t>黄克秋</t>
  </si>
  <si>
    <t>李洪胜</t>
  </si>
  <si>
    <t>王桂兰</t>
  </si>
  <si>
    <t>毕春成</t>
  </si>
  <si>
    <t>毕文久</t>
  </si>
  <si>
    <t>张义华</t>
  </si>
  <si>
    <t>王淑兰</t>
  </si>
  <si>
    <t>王宝有</t>
  </si>
  <si>
    <t>举淑芬</t>
  </si>
  <si>
    <t>付秀梅</t>
  </si>
  <si>
    <t>张兰海</t>
  </si>
  <si>
    <t>张洪久</t>
  </si>
  <si>
    <t>宫利</t>
  </si>
  <si>
    <t>郑红霞</t>
  </si>
  <si>
    <t>宫正</t>
  </si>
  <si>
    <t>毕施俊</t>
  </si>
  <si>
    <t>方晓平</t>
  </si>
  <si>
    <t>谢党</t>
  </si>
  <si>
    <t>李民</t>
  </si>
  <si>
    <t>郎业民</t>
  </si>
  <si>
    <t>张敬柱</t>
  </si>
  <si>
    <t>冯艳</t>
  </si>
  <si>
    <t>张厚利</t>
  </si>
  <si>
    <t>朱景江</t>
  </si>
  <si>
    <t>唐晓燕</t>
  </si>
  <si>
    <t>舒明双</t>
  </si>
  <si>
    <t>刘锡华</t>
  </si>
  <si>
    <t>都连发</t>
  </si>
  <si>
    <t>崔荡</t>
  </si>
  <si>
    <t>金晓玲</t>
  </si>
  <si>
    <t>李风顺</t>
  </si>
  <si>
    <t>刘光辉</t>
  </si>
  <si>
    <t>安连秋</t>
  </si>
  <si>
    <t>张越</t>
  </si>
  <si>
    <t>潘兴利</t>
  </si>
  <si>
    <t>周明春</t>
  </si>
  <si>
    <t>叶伟</t>
  </si>
  <si>
    <t>叶新</t>
  </si>
  <si>
    <t>叶xx</t>
  </si>
  <si>
    <t>高晏贤</t>
  </si>
  <si>
    <t>吴桂柱</t>
  </si>
  <si>
    <t>吴香漪</t>
  </si>
  <si>
    <t>梁瑞仁</t>
  </si>
  <si>
    <t>孙祥福</t>
  </si>
  <si>
    <t>韩树海</t>
  </si>
  <si>
    <t>周立臣</t>
  </si>
  <si>
    <t>鄂立群</t>
  </si>
  <si>
    <t>王新</t>
  </si>
  <si>
    <t>刘凤</t>
  </si>
  <si>
    <t>李长青</t>
  </si>
  <si>
    <t>陈玉斌</t>
  </si>
  <si>
    <t>黄国雨</t>
  </si>
  <si>
    <t>赵素英</t>
  </si>
  <si>
    <t>高玉红</t>
  </si>
  <si>
    <t>刘峰</t>
  </si>
  <si>
    <t>刘跃琴</t>
  </si>
  <si>
    <t>姜龙</t>
  </si>
  <si>
    <t>贺宝贵</t>
  </si>
  <si>
    <t>李峰军</t>
  </si>
  <si>
    <t>孟秀杰</t>
  </si>
  <si>
    <t>刘智</t>
  </si>
  <si>
    <t>刘嘉欣</t>
  </si>
  <si>
    <t>赵振学</t>
  </si>
  <si>
    <t>张洪斌</t>
  </si>
  <si>
    <t>李悦</t>
  </si>
  <si>
    <t>蔡贵忠</t>
  </si>
  <si>
    <t>范惠霞</t>
  </si>
  <si>
    <t>郑佳乐</t>
  </si>
  <si>
    <t>刘保生</t>
  </si>
  <si>
    <t>陈希芹</t>
  </si>
  <si>
    <t>孙连志</t>
  </si>
  <si>
    <t>杨守和</t>
  </si>
  <si>
    <t>尹德侠</t>
  </si>
  <si>
    <t>杨春元</t>
  </si>
  <si>
    <t>郭淑琴</t>
  </si>
  <si>
    <t>奚先明</t>
  </si>
  <si>
    <t>李晓华</t>
  </si>
  <si>
    <t>江君</t>
  </si>
  <si>
    <t>高波</t>
  </si>
  <si>
    <t>王桂荣</t>
  </si>
  <si>
    <t>琚波</t>
  </si>
  <si>
    <t>琚xx</t>
  </si>
  <si>
    <t>于杰仁</t>
  </si>
  <si>
    <t>高勇丽</t>
  </si>
  <si>
    <t>申玉峰</t>
  </si>
  <si>
    <t>魏爱霞</t>
  </si>
  <si>
    <t>沈克英</t>
  </si>
  <si>
    <t>田利凯</t>
  </si>
  <si>
    <t>田立华</t>
  </si>
  <si>
    <t>田保霞</t>
  </si>
  <si>
    <t>舒丽</t>
  </si>
  <si>
    <t>张素贤</t>
  </si>
  <si>
    <t>魏立勇</t>
  </si>
  <si>
    <t>苑志庆</t>
  </si>
  <si>
    <t>王国文</t>
  </si>
  <si>
    <t>白秀红</t>
  </si>
  <si>
    <t>于凤清</t>
  </si>
  <si>
    <t>陈文太</t>
  </si>
  <si>
    <t>肖文武</t>
  </si>
  <si>
    <t>曹树生</t>
  </si>
  <si>
    <t>孙玉芝</t>
  </si>
  <si>
    <t>王洪世</t>
  </si>
  <si>
    <t>樊琦</t>
  </si>
  <si>
    <t>李洪杰</t>
  </si>
  <si>
    <t>王阿拓</t>
  </si>
  <si>
    <t>孟桂兰</t>
  </si>
  <si>
    <t>吴淑环</t>
  </si>
  <si>
    <t>赵秋香</t>
  </si>
  <si>
    <t>董志民</t>
  </si>
  <si>
    <t>张奇</t>
  </si>
  <si>
    <t>张晨xx</t>
  </si>
  <si>
    <t>刘建清</t>
  </si>
  <si>
    <t>刘扬</t>
  </si>
  <si>
    <t>张英华</t>
  </si>
  <si>
    <t>张建国</t>
  </si>
  <si>
    <t>孙贵鑫</t>
  </si>
  <si>
    <t>孙xx</t>
  </si>
  <si>
    <t>闫文成</t>
  </si>
  <si>
    <t>闫xx</t>
  </si>
  <si>
    <t>孙立荣</t>
  </si>
  <si>
    <t>张文斌</t>
  </si>
  <si>
    <t>杨淑艳</t>
  </si>
  <si>
    <t>吴芳</t>
  </si>
  <si>
    <t>郝季婉</t>
  </si>
  <si>
    <t>陈福强</t>
  </si>
  <si>
    <t>英凤静</t>
  </si>
  <si>
    <t>丁文革</t>
  </si>
  <si>
    <t>丁成伟</t>
  </si>
  <si>
    <t>谢磊</t>
  </si>
  <si>
    <t>谢xx</t>
  </si>
  <si>
    <t>丁效东</t>
  </si>
  <si>
    <t>郑丹</t>
  </si>
  <si>
    <t>刘家丰</t>
  </si>
  <si>
    <t>汤文静</t>
  </si>
  <si>
    <t>刘泉盛</t>
  </si>
  <si>
    <t>张文芝</t>
  </si>
  <si>
    <t>张绍堂</t>
  </si>
  <si>
    <t>蒋焕财</t>
  </si>
  <si>
    <t>丁景祥</t>
  </si>
  <si>
    <t>赵仁杰</t>
  </si>
  <si>
    <t>姚金梅</t>
  </si>
  <si>
    <t>王国庆</t>
  </si>
  <si>
    <t>祁东林</t>
  </si>
  <si>
    <t>唐娜</t>
  </si>
  <si>
    <t>郭松</t>
  </si>
  <si>
    <t>张晓涛</t>
  </si>
  <si>
    <t>吕伟</t>
  </si>
  <si>
    <t>尚继文</t>
  </si>
  <si>
    <t>李秀艳</t>
  </si>
  <si>
    <t>郑百春</t>
  </si>
  <si>
    <t>尚淑兰</t>
  </si>
  <si>
    <t>王化娟</t>
  </si>
  <si>
    <t>李x</t>
  </si>
  <si>
    <t>王兴梅</t>
  </si>
  <si>
    <t>徐云鹏</t>
  </si>
  <si>
    <t>胡国庆</t>
  </si>
  <si>
    <t>胡xx</t>
  </si>
  <si>
    <t>张文秀</t>
  </si>
  <si>
    <t>肖立臣</t>
  </si>
  <si>
    <t>黄锦仙</t>
  </si>
  <si>
    <t>赵雪蓉</t>
  </si>
  <si>
    <t>黄xx</t>
  </si>
  <si>
    <t>袁国义</t>
  </si>
  <si>
    <t>王宏艳</t>
  </si>
  <si>
    <t>窦占伟</t>
  </si>
  <si>
    <t>窦子璇</t>
  </si>
  <si>
    <t>雷春玲</t>
  </si>
  <si>
    <t>李可</t>
  </si>
  <si>
    <t>秦鹏</t>
  </si>
  <si>
    <t>秦xx</t>
  </si>
  <si>
    <t>武刚</t>
  </si>
  <si>
    <t>武xx</t>
  </si>
  <si>
    <t>刘世才</t>
  </si>
  <si>
    <t>何洋洋</t>
  </si>
  <si>
    <t>赫xx</t>
  </si>
  <si>
    <t>董钦武</t>
  </si>
  <si>
    <t>赵玉革</t>
  </si>
  <si>
    <t>孙建军</t>
  </si>
  <si>
    <t>赵玉龙</t>
  </si>
  <si>
    <t>陆换武</t>
  </si>
  <si>
    <t>刘建秀</t>
  </si>
  <si>
    <t>许洪云</t>
  </si>
  <si>
    <t>宿莹</t>
  </si>
  <si>
    <t>陈xx</t>
  </si>
  <si>
    <t>白忠堂</t>
  </si>
  <si>
    <t>辛国柱</t>
  </si>
  <si>
    <t>胡科用</t>
  </si>
  <si>
    <t>季玉光</t>
  </si>
  <si>
    <t>白洋</t>
  </si>
  <si>
    <t>季xx</t>
  </si>
  <si>
    <t>姜国红</t>
  </si>
  <si>
    <t>黄运兰</t>
  </si>
  <si>
    <t>姜xx</t>
  </si>
  <si>
    <t>李春福</t>
  </si>
  <si>
    <t>刘俊</t>
  </si>
  <si>
    <t>潘兆兴</t>
  </si>
  <si>
    <t>潘占一</t>
  </si>
  <si>
    <t>关扬</t>
  </si>
  <si>
    <t>李玉成</t>
  </si>
  <si>
    <t>贵斌</t>
  </si>
  <si>
    <t>王庆敏</t>
  </si>
  <si>
    <t>刘德伟</t>
  </si>
  <si>
    <t>孙玲</t>
  </si>
  <si>
    <t>刘垠霆</t>
  </si>
  <si>
    <t>戚蕊</t>
  </si>
  <si>
    <t>高xx</t>
  </si>
  <si>
    <t>谭佩来</t>
  </si>
  <si>
    <t>周洪宝</t>
  </si>
  <si>
    <t>周奕萱</t>
  </si>
  <si>
    <t>郭彭松</t>
  </si>
  <si>
    <t>代建华</t>
  </si>
  <si>
    <t>宋春颖</t>
  </si>
  <si>
    <t>代智朋</t>
  </si>
  <si>
    <t>张春生</t>
  </si>
  <si>
    <t>韩春生</t>
  </si>
  <si>
    <t>孙静</t>
  </si>
  <si>
    <t>刘振江</t>
  </si>
  <si>
    <t>王术芝</t>
  </si>
  <si>
    <t>韩乐</t>
  </si>
  <si>
    <t>唐甜甜</t>
  </si>
  <si>
    <t>王宝华</t>
  </si>
  <si>
    <t>黄金胜</t>
  </si>
  <si>
    <t>姜来军</t>
  </si>
  <si>
    <t>薛玉秀</t>
  </si>
  <si>
    <t>姜涛</t>
  </si>
  <si>
    <t>孙淑珍</t>
  </si>
  <si>
    <t>于庆祝</t>
  </si>
  <si>
    <t>张玉林</t>
  </si>
  <si>
    <t>王桂君</t>
  </si>
  <si>
    <t>刘思邈</t>
  </si>
  <si>
    <t>郝明</t>
  </si>
  <si>
    <t>杨兴和</t>
  </si>
  <si>
    <t>孟祥平</t>
  </si>
  <si>
    <t>唐艳明</t>
  </si>
  <si>
    <t>侯永江</t>
  </si>
  <si>
    <t>贾亮</t>
  </si>
  <si>
    <t>田忠营</t>
  </si>
  <si>
    <t>吕宝玉</t>
  </si>
  <si>
    <t>石洪林</t>
  </si>
  <si>
    <t>张永芳</t>
  </si>
  <si>
    <t>夏军</t>
  </si>
  <si>
    <t>徐秀杰</t>
  </si>
  <si>
    <t>曹井山</t>
  </si>
  <si>
    <t>任智民</t>
  </si>
  <si>
    <t>蒋斌</t>
  </si>
  <si>
    <t>施春才</t>
  </si>
  <si>
    <t>刘金龙</t>
  </si>
  <si>
    <t>王玲芝</t>
  </si>
  <si>
    <t>吴刚</t>
  </si>
  <si>
    <t>梁凤芹</t>
  </si>
  <si>
    <t>付维君</t>
  </si>
  <si>
    <t>付港龙</t>
  </si>
  <si>
    <t>赵林峰</t>
  </si>
  <si>
    <t>井夫安</t>
  </si>
  <si>
    <t>张立华</t>
  </si>
  <si>
    <t>崔素荣</t>
  </si>
  <si>
    <t>吴海峰</t>
  </si>
  <si>
    <t>季雅南</t>
  </si>
  <si>
    <t>张秀芝</t>
  </si>
  <si>
    <t>开凤银</t>
  </si>
  <si>
    <t>邵泽胜</t>
  </si>
  <si>
    <t>张华东</t>
  </si>
  <si>
    <t>刘凤义</t>
  </si>
  <si>
    <t>赵庭全</t>
  </si>
  <si>
    <t>张国春</t>
  </si>
  <si>
    <t>郭海洪</t>
  </si>
  <si>
    <t>郭俊男</t>
  </si>
  <si>
    <t>王凯</t>
  </si>
  <si>
    <t>赵秀荣</t>
  </si>
  <si>
    <t>潘颖</t>
  </si>
  <si>
    <t>魏先辉</t>
  </si>
  <si>
    <t>王福利</t>
  </si>
  <si>
    <t>刘圣贵</t>
  </si>
  <si>
    <t>董秀海</t>
  </si>
  <si>
    <t>张燕</t>
  </si>
  <si>
    <t>董xx</t>
  </si>
  <si>
    <t>蒋奇杉</t>
  </si>
  <si>
    <t>孙百慧</t>
  </si>
  <si>
    <t>蒋xx</t>
  </si>
  <si>
    <t>白素玉</t>
  </si>
  <si>
    <t>王海涛</t>
  </si>
  <si>
    <t>刘淑荣</t>
  </si>
  <si>
    <t>宋鹏</t>
  </si>
  <si>
    <t>贾有田</t>
  </si>
  <si>
    <t>秦万宝</t>
  </si>
  <si>
    <t>马建国</t>
  </si>
  <si>
    <t>于钦海</t>
  </si>
  <si>
    <t>王国辉</t>
  </si>
  <si>
    <t>韩桂岩</t>
  </si>
  <si>
    <t>张连明</t>
  </si>
  <si>
    <t>杨瑞君</t>
  </si>
  <si>
    <t>丁占华</t>
  </si>
  <si>
    <t>徐园民</t>
  </si>
  <si>
    <t>徐xx</t>
  </si>
  <si>
    <t>孟庆雪</t>
  </si>
  <si>
    <t>吴福生</t>
  </si>
  <si>
    <t>那文彬</t>
  </si>
  <si>
    <t>曹玉梅</t>
  </si>
  <si>
    <t>王家鑫</t>
  </si>
  <si>
    <t>简易房社区</t>
  </si>
  <si>
    <t>李宝贵</t>
  </si>
  <si>
    <t>田付斌</t>
  </si>
  <si>
    <t>吴敏</t>
  </si>
  <si>
    <t>范保红</t>
  </si>
  <si>
    <t>许志华</t>
  </si>
  <si>
    <t>杜平</t>
  </si>
  <si>
    <t>史建国</t>
  </si>
  <si>
    <t>范保捷</t>
  </si>
  <si>
    <t>范X</t>
  </si>
  <si>
    <t>刘永刚</t>
  </si>
  <si>
    <t>刘曦遥</t>
  </si>
  <si>
    <t>许广才</t>
  </si>
  <si>
    <t>彭玉玲</t>
  </si>
  <si>
    <t>许亚婷</t>
  </si>
  <si>
    <t>高燕芬</t>
  </si>
  <si>
    <t>张建利</t>
  </si>
  <si>
    <t>王喜连</t>
  </si>
  <si>
    <t>崔锦志</t>
  </si>
  <si>
    <t>仲丛静</t>
  </si>
  <si>
    <t>毛瑞军</t>
  </si>
  <si>
    <t>崔益民</t>
  </si>
  <si>
    <t>崔锦忠</t>
  </si>
  <si>
    <t>崔庆久</t>
  </si>
  <si>
    <t>陈峰</t>
  </si>
  <si>
    <t>金仲伟</t>
  </si>
  <si>
    <t>王宏新</t>
  </si>
  <si>
    <t>张兴华</t>
  </si>
  <si>
    <t>张晓彤</t>
  </si>
  <si>
    <t>刘宝臣</t>
  </si>
  <si>
    <t>马龙</t>
  </si>
  <si>
    <t>马冰洁</t>
  </si>
  <si>
    <t>郭青林</t>
  </si>
  <si>
    <t>张大为</t>
  </si>
  <si>
    <t>李祥全</t>
  </si>
  <si>
    <t>白丽敏</t>
  </si>
  <si>
    <t>巴恩麟</t>
  </si>
  <si>
    <t>张桂芹</t>
  </si>
  <si>
    <t>多运军</t>
  </si>
  <si>
    <t>赵军</t>
  </si>
  <si>
    <t>史铁锤</t>
  </si>
  <si>
    <t>史森元</t>
  </si>
  <si>
    <t>丁晓东</t>
  </si>
  <si>
    <t>梁恩德</t>
  </si>
  <si>
    <t>孙薇</t>
  </si>
  <si>
    <t>张琦</t>
  </si>
  <si>
    <t>谭佩云</t>
  </si>
  <si>
    <t>李雪岩</t>
  </si>
  <si>
    <t>李茁</t>
  </si>
  <si>
    <t>王哲</t>
  </si>
  <si>
    <t>杜娟</t>
  </si>
  <si>
    <t>刘雨</t>
  </si>
  <si>
    <t>路启艳</t>
  </si>
  <si>
    <t>张树林</t>
  </si>
  <si>
    <t>关俊俭</t>
  </si>
  <si>
    <t>刘焕兰</t>
  </si>
  <si>
    <t>刘同海</t>
  </si>
  <si>
    <t>吴国旗</t>
  </si>
  <si>
    <t>吴X</t>
  </si>
  <si>
    <t>汤军</t>
  </si>
  <si>
    <t>汤珂欣</t>
  </si>
  <si>
    <t>李宝财</t>
  </si>
  <si>
    <t>刘月娟</t>
  </si>
  <si>
    <t>李俊男</t>
  </si>
  <si>
    <t>娄金芳</t>
  </si>
  <si>
    <t>杨锋</t>
  </si>
  <si>
    <t>李云龙</t>
  </si>
  <si>
    <t>洪岩</t>
  </si>
  <si>
    <t>洪XX</t>
  </si>
  <si>
    <t>肖刚</t>
  </si>
  <si>
    <t>肖佳杞</t>
  </si>
  <si>
    <t>张华香</t>
  </si>
  <si>
    <t>库XX</t>
  </si>
  <si>
    <t>刘文忠</t>
  </si>
  <si>
    <t>陈强</t>
  </si>
  <si>
    <t>罗威</t>
  </si>
  <si>
    <t>邢春雨</t>
  </si>
  <si>
    <t>张炳东</t>
  </si>
  <si>
    <t>李群</t>
  </si>
  <si>
    <t>殷玲</t>
  </si>
  <si>
    <t>任X</t>
  </si>
  <si>
    <t>钱宇博</t>
  </si>
  <si>
    <t>李玉丰</t>
  </si>
  <si>
    <t>李文</t>
  </si>
  <si>
    <t>秦秀娥</t>
  </si>
  <si>
    <t>王桂芬</t>
  </si>
  <si>
    <t>朱尔平</t>
  </si>
  <si>
    <t>杜秀华</t>
  </si>
  <si>
    <t>朱尔太</t>
  </si>
  <si>
    <t>王美兰</t>
  </si>
  <si>
    <t>吴秀英</t>
  </si>
  <si>
    <t>王洪新</t>
  </si>
  <si>
    <t>王美娜</t>
  </si>
  <si>
    <t>肖X</t>
  </si>
  <si>
    <t>王连华</t>
  </si>
  <si>
    <t>吴廷敏</t>
  </si>
  <si>
    <t>芦冬</t>
  </si>
  <si>
    <t>芦XX</t>
  </si>
  <si>
    <t>凌毅国</t>
  </si>
  <si>
    <t>芦海英</t>
  </si>
  <si>
    <t>王淑芳</t>
  </si>
  <si>
    <t>仪洪福</t>
  </si>
  <si>
    <t>黄秀梅</t>
  </si>
  <si>
    <t>仪XX</t>
  </si>
  <si>
    <t>孙素兰</t>
  </si>
  <si>
    <t>佟淋涛</t>
  </si>
  <si>
    <t>李玉宁</t>
  </si>
  <si>
    <t>魏忠奎</t>
  </si>
  <si>
    <t>陈玉香</t>
  </si>
  <si>
    <t>任宪君</t>
  </si>
  <si>
    <t>任晓庆</t>
  </si>
  <si>
    <t>万连生</t>
  </si>
  <si>
    <t>李春禄</t>
  </si>
  <si>
    <t>郎敏</t>
  </si>
  <si>
    <t>王永</t>
  </si>
  <si>
    <t>贾宝琦</t>
  </si>
  <si>
    <t>牛余江</t>
  </si>
  <si>
    <t>王成金</t>
  </si>
  <si>
    <t>张庆东</t>
  </si>
  <si>
    <t>张鑫雪</t>
  </si>
  <si>
    <t>龙巍</t>
  </si>
  <si>
    <t>苗伟</t>
  </si>
  <si>
    <t>苗XX</t>
  </si>
  <si>
    <t>孙柏秋</t>
  </si>
  <si>
    <t>王传旭</t>
  </si>
  <si>
    <t>马长顺</t>
  </si>
  <si>
    <t>孙智慧</t>
  </si>
  <si>
    <t>李凤宝</t>
  </si>
  <si>
    <t>万立民</t>
  </si>
  <si>
    <t>万伊诺</t>
  </si>
  <si>
    <t>郭桂芹</t>
  </si>
  <si>
    <t>娄金全</t>
  </si>
  <si>
    <t>黄晓光</t>
  </si>
  <si>
    <t>赵学伟</t>
  </si>
  <si>
    <t>代立新</t>
  </si>
  <si>
    <t>孙浩</t>
  </si>
  <si>
    <t>刘志永</t>
  </si>
  <si>
    <t>陈振文</t>
  </si>
  <si>
    <t>孟继春</t>
  </si>
  <si>
    <t>邹学文</t>
  </si>
  <si>
    <t>张峰赫</t>
  </si>
  <si>
    <t>宋泽</t>
  </si>
  <si>
    <t>秦敬贤</t>
  </si>
  <si>
    <t>黄永清</t>
  </si>
  <si>
    <t>安胜民</t>
  </si>
  <si>
    <t>关菊霞</t>
  </si>
  <si>
    <t>李克利</t>
  </si>
  <si>
    <t>杜秀英</t>
  </si>
  <si>
    <t>朱宏伟</t>
  </si>
  <si>
    <t>高殿侠</t>
  </si>
  <si>
    <t>毛伟</t>
  </si>
  <si>
    <t>张秀玲</t>
  </si>
  <si>
    <t>丁俣心</t>
  </si>
  <si>
    <t>谭兴龙</t>
  </si>
  <si>
    <t>高金博</t>
  </si>
  <si>
    <t>吴修华</t>
  </si>
  <si>
    <t>关俊芝</t>
  </si>
  <si>
    <t>库志伟</t>
  </si>
  <si>
    <t>安泰社区</t>
  </si>
  <si>
    <t>李宝军</t>
  </si>
  <si>
    <t>王倩</t>
  </si>
  <si>
    <t>苗红</t>
  </si>
  <si>
    <t>周雯</t>
  </si>
  <si>
    <t>宗昌龙</t>
  </si>
  <si>
    <t>宋宏庆</t>
  </si>
  <si>
    <t>付全林</t>
  </si>
  <si>
    <t>付天航</t>
  </si>
  <si>
    <t>苏连香</t>
  </si>
  <si>
    <t>姜自华</t>
  </si>
  <si>
    <t>马福田</t>
  </si>
  <si>
    <t>付明发</t>
  </si>
  <si>
    <t>左红</t>
  </si>
  <si>
    <t>郭凤芹</t>
  </si>
  <si>
    <t>李艳华</t>
  </si>
  <si>
    <t>冯秀兰</t>
  </si>
  <si>
    <t>韩秀英</t>
  </si>
  <si>
    <t>苏桂香</t>
  </si>
  <si>
    <t>李海军</t>
  </si>
  <si>
    <t>王海燕</t>
  </si>
  <si>
    <t>薛宝贵</t>
  </si>
  <si>
    <t>高智</t>
  </si>
  <si>
    <t>张雪琴</t>
  </si>
  <si>
    <t>郭嘉旭</t>
  </si>
  <si>
    <t>鹿庆欢</t>
  </si>
  <si>
    <t>鹿XX</t>
  </si>
  <si>
    <t>石凯峰</t>
  </si>
  <si>
    <t>胡菊</t>
  </si>
  <si>
    <t>朱桂琴</t>
  </si>
  <si>
    <t>高伟</t>
  </si>
  <si>
    <t>陈建佐</t>
  </si>
  <si>
    <t>郭克义</t>
  </si>
  <si>
    <t>孙延生</t>
  </si>
  <si>
    <t>高云娟</t>
  </si>
  <si>
    <t>苏良敏</t>
  </si>
  <si>
    <t>郭连红</t>
  </si>
  <si>
    <t>郭永伟</t>
  </si>
  <si>
    <t>刘玉红</t>
  </si>
  <si>
    <t>徐宝国</t>
  </si>
  <si>
    <t>张振宇</t>
  </si>
  <si>
    <t>杨韦韦</t>
  </si>
  <si>
    <t>蔡XX</t>
  </si>
  <si>
    <t>魏福强</t>
  </si>
  <si>
    <t>尹玉松</t>
  </si>
  <si>
    <t>李珍慧</t>
  </si>
  <si>
    <t>韩勇</t>
  </si>
  <si>
    <t>吴秀荣</t>
  </si>
  <si>
    <t>吴迪</t>
  </si>
  <si>
    <t>任永革</t>
  </si>
  <si>
    <t>高延峰</t>
  </si>
  <si>
    <t>魏安营</t>
  </si>
  <si>
    <t>毕宪英</t>
  </si>
  <si>
    <t>隋丽芬</t>
  </si>
  <si>
    <t>常革</t>
  </si>
  <si>
    <t>范君英</t>
  </si>
  <si>
    <t>常鑫玉</t>
  </si>
  <si>
    <t>张世民</t>
  </si>
  <si>
    <t>李红</t>
  </si>
  <si>
    <t>李桂芹</t>
  </si>
  <si>
    <t>罗宝金</t>
  </si>
  <si>
    <t>郑玉明</t>
  </si>
  <si>
    <t>高庆连</t>
  </si>
  <si>
    <t>王德全</t>
  </si>
  <si>
    <t>梁富君</t>
  </si>
  <si>
    <t>张香梅</t>
  </si>
  <si>
    <t>许扬</t>
  </si>
  <si>
    <t>马迎冬</t>
  </si>
  <si>
    <t>仪孝增</t>
  </si>
  <si>
    <t>牛明媛</t>
  </si>
  <si>
    <t>仪菁伟</t>
  </si>
  <si>
    <t>周永宏</t>
  </si>
  <si>
    <t>孟繁令</t>
  </si>
  <si>
    <t>顾波</t>
  </si>
  <si>
    <t>李维国</t>
  </si>
  <si>
    <t>纪素芝</t>
  </si>
  <si>
    <t>潘德林</t>
  </si>
  <si>
    <t>呼桂芝</t>
  </si>
  <si>
    <t>刘桂清</t>
  </si>
  <si>
    <t>张崇文</t>
  </si>
  <si>
    <t>李立云</t>
  </si>
  <si>
    <t>刘淑珍</t>
  </si>
  <si>
    <t>刘东生</t>
  </si>
  <si>
    <t>刘秀英</t>
  </si>
  <si>
    <t>魏永太</t>
  </si>
  <si>
    <t>王正星</t>
  </si>
  <si>
    <t>张相云</t>
  </si>
  <si>
    <t>廖凤池</t>
  </si>
  <si>
    <t xml:space="preserve">王丽 </t>
  </si>
  <si>
    <t>高守军</t>
  </si>
  <si>
    <t>王玉友</t>
  </si>
  <si>
    <t>陈世叶</t>
  </si>
  <si>
    <t>范连艳</t>
  </si>
  <si>
    <t>曾春玲</t>
  </si>
  <si>
    <t>张雷</t>
  </si>
  <si>
    <t>孟昭春</t>
  </si>
  <si>
    <t>唐红霞</t>
  </si>
  <si>
    <t>吴维杰</t>
  </si>
  <si>
    <t>袁士江</t>
  </si>
  <si>
    <t>丁玉兰</t>
  </si>
  <si>
    <t>胡桂春</t>
  </si>
  <si>
    <t>赵玉珍</t>
  </si>
  <si>
    <t>彭德仁</t>
  </si>
  <si>
    <t>马桂芝</t>
  </si>
  <si>
    <t>孔祥春</t>
  </si>
  <si>
    <t>范葛</t>
  </si>
  <si>
    <t>魏长新</t>
  </si>
  <si>
    <t>潘义</t>
  </si>
  <si>
    <t>任晓惠</t>
  </si>
  <si>
    <t>张琬婷</t>
  </si>
  <si>
    <t>任永标</t>
  </si>
  <si>
    <t>郭秀菊</t>
  </si>
  <si>
    <t>任宝利</t>
  </si>
  <si>
    <t>孟秀娟</t>
  </si>
  <si>
    <t>王雅芬</t>
  </si>
  <si>
    <t>郭庆忠</t>
  </si>
  <si>
    <t>李春强</t>
  </si>
  <si>
    <t>张小丽</t>
  </si>
  <si>
    <t>于福全</t>
  </si>
  <si>
    <t>佟德武</t>
  </si>
  <si>
    <t>姜黎辉</t>
  </si>
  <si>
    <t>杨旺</t>
  </si>
  <si>
    <t>田秀珍</t>
  </si>
  <si>
    <t>陈玉满</t>
  </si>
  <si>
    <t>徐彩红</t>
  </si>
  <si>
    <t>隋忠福</t>
  </si>
  <si>
    <t>黄伟</t>
  </si>
  <si>
    <t>李野</t>
  </si>
  <si>
    <t>张恩清</t>
  </si>
  <si>
    <t>刘常忠</t>
  </si>
  <si>
    <t>付颖</t>
  </si>
  <si>
    <t>殷光荣</t>
  </si>
  <si>
    <t>郑广红</t>
  </si>
  <si>
    <t>付明</t>
  </si>
  <si>
    <t>孙茂鹏</t>
  </si>
  <si>
    <t>单衍平</t>
  </si>
  <si>
    <t>周春霞</t>
  </si>
  <si>
    <t>霍妍</t>
  </si>
  <si>
    <t>陈伟</t>
  </si>
  <si>
    <t>陈炬道</t>
  </si>
  <si>
    <t>陈月婷</t>
  </si>
  <si>
    <t>耿XX</t>
  </si>
  <si>
    <t>李洪芳</t>
  </si>
  <si>
    <t>范冬</t>
  </si>
  <si>
    <t>尉丽庭</t>
  </si>
  <si>
    <t>吴玉忠</t>
  </si>
  <si>
    <t>赵春珠</t>
  </si>
  <si>
    <t>魏丽平</t>
  </si>
  <si>
    <t>赵雨微</t>
  </si>
  <si>
    <t>颜世海</t>
  </si>
  <si>
    <t>何瑛莹</t>
  </si>
  <si>
    <t>赵波</t>
  </si>
  <si>
    <t>付庭敬</t>
  </si>
  <si>
    <t>马长营</t>
  </si>
  <si>
    <t>赵利华</t>
  </si>
  <si>
    <t>刘喜花</t>
  </si>
  <si>
    <t>赵馨茹</t>
  </si>
  <si>
    <t>陈荣芳</t>
  </si>
  <si>
    <t>朱洪涛</t>
  </si>
  <si>
    <t>郑茂银</t>
  </si>
  <si>
    <t>范连财</t>
  </si>
  <si>
    <t>陈建义</t>
  </si>
  <si>
    <t>潘水球</t>
  </si>
  <si>
    <t>陈家豪</t>
  </si>
  <si>
    <t>艾文超</t>
  </si>
  <si>
    <t>孙起斌</t>
  </si>
  <si>
    <t>高清河</t>
  </si>
  <si>
    <t>刘秀春</t>
  </si>
  <si>
    <t>刘纯生</t>
  </si>
  <si>
    <t>高颖</t>
  </si>
  <si>
    <t>刘钰月</t>
  </si>
  <si>
    <t>田宏波</t>
  </si>
  <si>
    <t>郭树明</t>
  </si>
  <si>
    <t>郑明霞</t>
  </si>
  <si>
    <t>邢宝军</t>
  </si>
  <si>
    <t>宋艳玲</t>
  </si>
  <si>
    <t>李红海</t>
  </si>
  <si>
    <t>邢振波</t>
  </si>
  <si>
    <t>李治国</t>
  </si>
  <si>
    <t>王芷范</t>
  </si>
  <si>
    <t>孙明浩</t>
  </si>
  <si>
    <t>田立保</t>
  </si>
  <si>
    <t>张敏</t>
  </si>
  <si>
    <t>仉颜波</t>
  </si>
  <si>
    <t>方洪</t>
  </si>
  <si>
    <t>梁晓义</t>
  </si>
  <si>
    <t>赵明义</t>
  </si>
  <si>
    <t>郝淑彦</t>
  </si>
  <si>
    <t>赵祉途</t>
  </si>
  <si>
    <t>于运浩</t>
  </si>
  <si>
    <t>高勇</t>
  </si>
  <si>
    <t>郭秀艳</t>
  </si>
  <si>
    <t>王利</t>
  </si>
  <si>
    <t>宗XX</t>
  </si>
  <si>
    <t>胡雪飞</t>
  </si>
  <si>
    <t>隋毅</t>
  </si>
  <si>
    <t>王玉恒</t>
  </si>
  <si>
    <t>王硕</t>
  </si>
  <si>
    <t>彭永君</t>
  </si>
  <si>
    <t>王惠艳</t>
  </si>
  <si>
    <t>佟德友</t>
  </si>
  <si>
    <t>谢秀清</t>
  </si>
  <si>
    <t>赵金凤</t>
  </si>
  <si>
    <t>从XX</t>
  </si>
  <si>
    <t>邓强</t>
  </si>
  <si>
    <t>郝耋霞</t>
  </si>
  <si>
    <t>邓迦元</t>
  </si>
  <si>
    <t>何俊</t>
  </si>
  <si>
    <t>王国忠</t>
  </si>
  <si>
    <t>何忠武</t>
  </si>
  <si>
    <t>朱贵海</t>
  </si>
  <si>
    <t>李晓征</t>
  </si>
  <si>
    <t>杨凤艳</t>
  </si>
  <si>
    <t>郭克君</t>
  </si>
  <si>
    <t>郭凤玉</t>
  </si>
  <si>
    <t>赵新山</t>
  </si>
  <si>
    <t>赵家玉</t>
  </si>
  <si>
    <t>刘海滨</t>
  </si>
  <si>
    <t>范玉珍</t>
  </si>
  <si>
    <t>祝峰</t>
  </si>
  <si>
    <t>祝XX</t>
  </si>
  <si>
    <t>林忠全</t>
  </si>
  <si>
    <t>冯绍欣</t>
  </si>
  <si>
    <t>孟令红</t>
  </si>
  <si>
    <t>黄吉生</t>
  </si>
  <si>
    <t>亢宝海</t>
  </si>
  <si>
    <t>亢XX</t>
  </si>
  <si>
    <t>高宏剑</t>
  </si>
  <si>
    <t>兰凯</t>
  </si>
  <si>
    <t>孙伟</t>
  </si>
  <si>
    <t>颜梓旭</t>
  </si>
  <si>
    <t>靳建章</t>
  </si>
  <si>
    <t>张晶晶</t>
  </si>
  <si>
    <t>李桐</t>
  </si>
  <si>
    <t>曹丽漫</t>
  </si>
  <si>
    <t>郭健</t>
  </si>
  <si>
    <t>田丽</t>
  </si>
  <si>
    <t>周蓓园</t>
  </si>
  <si>
    <t>杨丽霞</t>
  </si>
  <si>
    <t>马玥</t>
  </si>
  <si>
    <t>佟永玲</t>
  </si>
  <si>
    <t>芦英杰</t>
  </si>
  <si>
    <t>宫元</t>
  </si>
  <si>
    <t>任春海</t>
  </si>
  <si>
    <t>任天雨</t>
  </si>
  <si>
    <t>张文然</t>
  </si>
  <si>
    <t>韩春梅</t>
  </si>
  <si>
    <t>高健</t>
  </si>
  <si>
    <t>孙恩波</t>
  </si>
  <si>
    <t>殷福忠</t>
  </si>
  <si>
    <t>孙玉华</t>
  </si>
  <si>
    <t>李君</t>
  </si>
  <si>
    <t>李佩强</t>
  </si>
  <si>
    <t>刘凤琴</t>
  </si>
  <si>
    <t>刘长江</t>
  </si>
  <si>
    <t>朱明文</t>
  </si>
  <si>
    <t>鹿庆海</t>
  </si>
  <si>
    <t>董君</t>
  </si>
  <si>
    <t>李忠余</t>
  </si>
  <si>
    <t>廖金侠</t>
  </si>
  <si>
    <t>申清河</t>
  </si>
  <si>
    <t>迟安军</t>
  </si>
  <si>
    <t>杜宝山</t>
  </si>
  <si>
    <t>商长丽</t>
  </si>
  <si>
    <t>郭庆财</t>
  </si>
  <si>
    <t>盛宝强</t>
  </si>
  <si>
    <t>付纲</t>
  </si>
  <si>
    <t>于旭红</t>
  </si>
  <si>
    <t>郭储侨</t>
  </si>
  <si>
    <t>任凤芝</t>
  </si>
  <si>
    <t>冯宝云</t>
  </si>
  <si>
    <t>苏良玉</t>
  </si>
  <si>
    <t>周玉荣</t>
  </si>
  <si>
    <t>赵宏涛</t>
  </si>
  <si>
    <t>蝴蝶楼社区</t>
  </si>
  <si>
    <t>刘桂英</t>
  </si>
  <si>
    <t>曹军</t>
  </si>
  <si>
    <t>曹月红</t>
  </si>
  <si>
    <t>陈河江</t>
  </si>
  <si>
    <t>任艳</t>
  </si>
  <si>
    <t>陈伊荞</t>
  </si>
  <si>
    <t>董淑梅</t>
  </si>
  <si>
    <t>董学钰</t>
  </si>
  <si>
    <t>董本圣</t>
  </si>
  <si>
    <t>董玉林</t>
  </si>
  <si>
    <t>董秀芝</t>
  </si>
  <si>
    <t>窦娟</t>
  </si>
  <si>
    <t>张枘</t>
  </si>
  <si>
    <t>方石</t>
  </si>
  <si>
    <t>方城</t>
  </si>
  <si>
    <t>富建波</t>
  </si>
  <si>
    <t>韩兵</t>
  </si>
  <si>
    <t>韩兆军</t>
  </si>
  <si>
    <t>何林</t>
  </si>
  <si>
    <t>季明鑫</t>
  </si>
  <si>
    <t>贾丽丽</t>
  </si>
  <si>
    <t>贾伟剑</t>
  </si>
  <si>
    <t>姜有杰</t>
  </si>
  <si>
    <t>焦春阳</t>
  </si>
  <si>
    <t>焦丽娟</t>
  </si>
  <si>
    <t>金名</t>
  </si>
  <si>
    <t>李春波</t>
  </si>
  <si>
    <t>林云</t>
  </si>
  <si>
    <t>李艾林</t>
  </si>
  <si>
    <t>李春良</t>
  </si>
  <si>
    <t>李淑荣</t>
  </si>
  <si>
    <t>李福顺</t>
  </si>
  <si>
    <t>孟庆英</t>
  </si>
  <si>
    <t>李孟潞</t>
  </si>
  <si>
    <t>李金城</t>
  </si>
  <si>
    <t>李来石</t>
  </si>
  <si>
    <t>李兴海</t>
  </si>
  <si>
    <t>刘丹</t>
  </si>
  <si>
    <t>李佳慧</t>
  </si>
  <si>
    <t>李跃飞</t>
  </si>
  <si>
    <t>李卓彤</t>
  </si>
  <si>
    <t>孟睿芯</t>
  </si>
  <si>
    <t>孟德霖</t>
  </si>
  <si>
    <t>林雅峰</t>
  </si>
  <si>
    <t>刘殿斌</t>
  </si>
  <si>
    <t>刘宣彤</t>
  </si>
  <si>
    <t>刘国举</t>
  </si>
  <si>
    <t>杨玉彩</t>
  </si>
  <si>
    <t>刘美辰</t>
  </si>
  <si>
    <t>刘丽红</t>
  </si>
  <si>
    <t>刘利国</t>
  </si>
  <si>
    <t>刘培发</t>
  </si>
  <si>
    <t>刘元增</t>
  </si>
  <si>
    <t>罗海宽</t>
  </si>
  <si>
    <t>吕杰</t>
  </si>
  <si>
    <t>马振学</t>
  </si>
  <si>
    <t>孟云生</t>
  </si>
  <si>
    <t>倪政义</t>
  </si>
  <si>
    <t>倪金焱</t>
  </si>
  <si>
    <t>庞松羿</t>
  </si>
  <si>
    <t>彭芃</t>
  </si>
  <si>
    <t>宋志武</t>
  </si>
  <si>
    <t>苏克华</t>
  </si>
  <si>
    <t>孙培新</t>
  </si>
  <si>
    <t>孙成国</t>
  </si>
  <si>
    <t>孙迹恒</t>
  </si>
  <si>
    <t>孙利</t>
  </si>
  <si>
    <t>唐占军</t>
  </si>
  <si>
    <t>唐鑫</t>
  </si>
  <si>
    <t>田悦</t>
  </si>
  <si>
    <t>张恩泽</t>
  </si>
  <si>
    <t>王桂林</t>
  </si>
  <si>
    <t>王滨</t>
  </si>
  <si>
    <t>王鸿</t>
  </si>
  <si>
    <t>赵静</t>
  </si>
  <si>
    <t>王圣博</t>
  </si>
  <si>
    <t>王惠祥</t>
  </si>
  <si>
    <t>孙玉珍</t>
  </si>
  <si>
    <t>张小波</t>
  </si>
  <si>
    <t>王家喜</t>
  </si>
  <si>
    <t>王娇</t>
  </si>
  <si>
    <t>王静茹</t>
  </si>
  <si>
    <t>李丰同</t>
  </si>
  <si>
    <t>魏丽丽</t>
  </si>
  <si>
    <t>杨青瑶</t>
  </si>
  <si>
    <t>沃明华</t>
  </si>
  <si>
    <t>吴绍满</t>
  </si>
  <si>
    <t>吴跃飞</t>
  </si>
  <si>
    <t>黄淼</t>
  </si>
  <si>
    <t>吴禹衡</t>
  </si>
  <si>
    <t>徐金凤</t>
  </si>
  <si>
    <t>徐文博</t>
  </si>
  <si>
    <t>徐作良</t>
  </si>
  <si>
    <t>许春</t>
  </si>
  <si>
    <t>薛连喜</t>
  </si>
  <si>
    <t>薛维</t>
  </si>
  <si>
    <t>严赫</t>
  </si>
  <si>
    <t>杨向东</t>
  </si>
  <si>
    <t>于铁春</t>
  </si>
  <si>
    <t>袁凤香</t>
  </si>
  <si>
    <t>张安宇</t>
  </si>
  <si>
    <t>张朝伟</t>
  </si>
  <si>
    <t>张连正</t>
  </si>
  <si>
    <t>张凤钢</t>
  </si>
  <si>
    <t>张建</t>
  </si>
  <si>
    <t>宋巍</t>
  </si>
  <si>
    <t>张晓帅</t>
  </si>
  <si>
    <t>张建新</t>
  </si>
  <si>
    <t>张巨才</t>
  </si>
  <si>
    <t>高凤兰</t>
  </si>
  <si>
    <t>张永超</t>
  </si>
  <si>
    <t>杨清爽</t>
  </si>
  <si>
    <t>张辰熙</t>
  </si>
  <si>
    <t>张俊伦</t>
  </si>
  <si>
    <t>张哲骁</t>
  </si>
  <si>
    <t>张明</t>
  </si>
  <si>
    <t>马俊皓</t>
  </si>
  <si>
    <t>张玉臣</t>
  </si>
  <si>
    <t>赵常胜</t>
  </si>
  <si>
    <t>周磊</t>
  </si>
  <si>
    <t>朱桂荣</t>
  </si>
  <si>
    <t>郑学胜</t>
  </si>
  <si>
    <t>赵娟</t>
  </si>
  <si>
    <t>赵文彤</t>
  </si>
  <si>
    <t>刘嘉瑞</t>
  </si>
  <si>
    <t>湖边社区</t>
  </si>
  <si>
    <t>许景国</t>
  </si>
  <si>
    <t>张继利</t>
  </si>
  <si>
    <t>王文波</t>
  </si>
  <si>
    <t>王羽佳</t>
  </si>
  <si>
    <t>朱运增</t>
  </si>
  <si>
    <t>李立先</t>
  </si>
  <si>
    <t>邓玲玲</t>
  </si>
  <si>
    <t>田犇</t>
  </si>
  <si>
    <t>魏先巍</t>
  </si>
  <si>
    <t>开凤全</t>
  </si>
  <si>
    <t>杨凤敏</t>
  </si>
  <si>
    <t>赵玉琴</t>
  </si>
  <si>
    <t>李财</t>
  </si>
  <si>
    <t>杨寿松</t>
  </si>
  <si>
    <t>王雯国</t>
  </si>
  <si>
    <t>徐闯</t>
  </si>
  <si>
    <t>罗旭</t>
  </si>
  <si>
    <t>王凤惠</t>
  </si>
  <si>
    <t>张新立</t>
  </si>
  <si>
    <t>薛云海</t>
  </si>
  <si>
    <t>鲍恩东</t>
  </si>
  <si>
    <t>马子贺</t>
  </si>
  <si>
    <t>戴淑杰</t>
  </si>
  <si>
    <t>孟昭科</t>
  </si>
  <si>
    <t>柳德军</t>
  </si>
  <si>
    <t>金恒伟</t>
  </si>
  <si>
    <t>王锡斌</t>
  </si>
  <si>
    <t>杨素兰</t>
  </si>
  <si>
    <t>于金波</t>
  </si>
  <si>
    <t>付军</t>
  </si>
  <si>
    <t>王智瑞</t>
  </si>
  <si>
    <t>张宪伦</t>
  </si>
  <si>
    <t>徐凤芝</t>
  </si>
  <si>
    <t>孙栾龙</t>
  </si>
  <si>
    <t>彭永伟</t>
  </si>
  <si>
    <t>徐庆云</t>
  </si>
  <si>
    <t>高红</t>
  </si>
  <si>
    <t>宋炳立</t>
  </si>
  <si>
    <t>孔令学</t>
  </si>
  <si>
    <t>王丽敏</t>
  </si>
  <si>
    <t>路亚芹</t>
  </si>
  <si>
    <t>孔令明</t>
  </si>
  <si>
    <t>刘晓光</t>
  </si>
  <si>
    <t>耿艳</t>
  </si>
  <si>
    <t>郭慧</t>
  </si>
  <si>
    <t>英宝艳</t>
  </si>
  <si>
    <t>孙哲</t>
  </si>
  <si>
    <t>张海生</t>
  </si>
  <si>
    <t>沈庆梅</t>
  </si>
  <si>
    <t>任飞</t>
  </si>
  <si>
    <t>芦强</t>
  </si>
  <si>
    <t>孙继伟</t>
  </si>
  <si>
    <t>郭亚贤</t>
  </si>
  <si>
    <t>闫兴发</t>
  </si>
  <si>
    <t>闫成易</t>
  </si>
  <si>
    <t>孙继军</t>
  </si>
  <si>
    <t>孙凤云</t>
  </si>
  <si>
    <t>王彩文</t>
  </si>
  <si>
    <t>王思源</t>
  </si>
  <si>
    <t>徐亚东</t>
  </si>
  <si>
    <t>徐佳欣</t>
  </si>
  <si>
    <t>金春芳</t>
  </si>
  <si>
    <t>路昊川</t>
  </si>
  <si>
    <t>殷福成</t>
  </si>
  <si>
    <t>殷铎境</t>
  </si>
  <si>
    <t>武涛</t>
  </si>
  <si>
    <t>武晨晨</t>
  </si>
  <si>
    <t>赵甲勋</t>
  </si>
  <si>
    <t>赵梓贺</t>
  </si>
  <si>
    <t>张桂海</t>
  </si>
  <si>
    <t>张欣晨</t>
  </si>
  <si>
    <t>孟宪伟</t>
  </si>
  <si>
    <t>崔越翔</t>
  </si>
  <si>
    <t>王富秋</t>
  </si>
  <si>
    <t>李颖</t>
  </si>
  <si>
    <t>张敬晗</t>
  </si>
  <si>
    <t>冯德生</t>
  </si>
  <si>
    <t>王晶杰</t>
  </si>
  <si>
    <t>冯佳莹</t>
  </si>
  <si>
    <t>张斌</t>
  </si>
  <si>
    <t>侯敏</t>
  </si>
  <si>
    <t>张翀赫</t>
  </si>
  <si>
    <t>顾美玲</t>
  </si>
  <si>
    <t>王勃</t>
  </si>
  <si>
    <t>王思奇</t>
  </si>
  <si>
    <t>任德全</t>
  </si>
  <si>
    <t>施文慧</t>
  </si>
  <si>
    <t>任盈佳</t>
  </si>
  <si>
    <t>高凯</t>
  </si>
  <si>
    <t>王国玉</t>
  </si>
  <si>
    <t>高嘉宝</t>
  </si>
  <si>
    <t>李玉忠</t>
  </si>
  <si>
    <t>王俊巍</t>
  </si>
  <si>
    <t>李金月</t>
  </si>
  <si>
    <t>李玉彬</t>
  </si>
  <si>
    <t>李明轩</t>
  </si>
  <si>
    <t>李明澄</t>
  </si>
  <si>
    <t>吴世勇</t>
  </si>
  <si>
    <t>李盈</t>
  </si>
  <si>
    <t>吴佳瑶</t>
  </si>
  <si>
    <t>阮志军</t>
  </si>
  <si>
    <t>杨海云</t>
  </si>
  <si>
    <t>阮航</t>
  </si>
  <si>
    <t>十一厂住宅社区</t>
  </si>
  <si>
    <t>周岩</t>
  </si>
  <si>
    <t>雷振声</t>
  </si>
  <si>
    <t>刘宝胜</t>
  </si>
  <si>
    <t>王维强</t>
  </si>
  <si>
    <t>赵广辉</t>
  </si>
  <si>
    <t>祝来金</t>
  </si>
  <si>
    <t>熊公</t>
  </si>
  <si>
    <t>刘永胜</t>
  </si>
  <si>
    <t>苏立顺</t>
  </si>
  <si>
    <t>姜伟</t>
  </si>
  <si>
    <t>张晓东</t>
  </si>
  <si>
    <t>张志群</t>
  </si>
  <si>
    <t>曹丽霞</t>
  </si>
  <si>
    <t>王义文</t>
  </si>
  <si>
    <t>陈景山</t>
  </si>
  <si>
    <t>荣斌</t>
  </si>
  <si>
    <t>杨桂琴</t>
  </si>
  <si>
    <t>任传明</t>
  </si>
  <si>
    <t>金永哲</t>
  </si>
  <si>
    <t>王艳霞</t>
  </si>
  <si>
    <t>李同升</t>
  </si>
  <si>
    <t>黄志祥</t>
  </si>
  <si>
    <t>张歆</t>
  </si>
  <si>
    <t>宁伟</t>
  </si>
  <si>
    <t>李维军</t>
  </si>
  <si>
    <t>史长荣</t>
  </si>
  <si>
    <t>高淑琴</t>
  </si>
  <si>
    <t>罗明</t>
  </si>
  <si>
    <t>孙延军</t>
  </si>
  <si>
    <t>王铁城</t>
  </si>
  <si>
    <t>卢华</t>
  </si>
  <si>
    <t>姚军</t>
  </si>
  <si>
    <t>张素红</t>
  </si>
  <si>
    <t>姚佳琦</t>
  </si>
  <si>
    <t>罗桂红</t>
  </si>
  <si>
    <t>杨艳</t>
  </si>
  <si>
    <t>凌小燕</t>
  </si>
  <si>
    <t>夏娟</t>
  </si>
  <si>
    <t>王忠发</t>
  </si>
  <si>
    <t>金永珠</t>
  </si>
  <si>
    <t>朱学成</t>
  </si>
  <si>
    <t>杨平</t>
  </si>
  <si>
    <t>宋庆新</t>
  </si>
  <si>
    <t>唐艳玲</t>
  </si>
  <si>
    <t>李德新</t>
  </si>
  <si>
    <t>刘闹</t>
  </si>
  <si>
    <t>刘羿彤</t>
  </si>
  <si>
    <t>三利社区</t>
  </si>
  <si>
    <t>付香玉</t>
  </si>
  <si>
    <t>董博</t>
  </si>
  <si>
    <t>董晓宇</t>
  </si>
  <si>
    <t>纪纯刚</t>
  </si>
  <si>
    <t>吴健</t>
  </si>
  <si>
    <t>李冬</t>
  </si>
  <si>
    <t>任振峰</t>
  </si>
  <si>
    <t>许金胜</t>
  </si>
  <si>
    <t>刘东</t>
  </si>
  <si>
    <t>张凤艳</t>
  </si>
  <si>
    <t>刘家瑞</t>
  </si>
  <si>
    <t>韩同民</t>
  </si>
  <si>
    <t>姜华</t>
  </si>
  <si>
    <t>史孟全</t>
  </si>
  <si>
    <t>张连喜</t>
  </si>
  <si>
    <t>赵洪革</t>
  </si>
  <si>
    <t>陈岩</t>
  </si>
  <si>
    <t>孙桂兰</t>
  </si>
  <si>
    <t>张国臣</t>
  </si>
  <si>
    <t>张新锐</t>
  </si>
  <si>
    <t>叶永华</t>
  </si>
  <si>
    <t>杨玉秋</t>
  </si>
  <si>
    <t>陈玉刚</t>
  </si>
  <si>
    <t>曹庆斌</t>
  </si>
  <si>
    <t>陈文忠</t>
  </si>
  <si>
    <t>屈强</t>
  </si>
  <si>
    <t>孙凤岩</t>
  </si>
  <si>
    <t>屈凌轩</t>
  </si>
  <si>
    <t>张景利</t>
  </si>
  <si>
    <t>张荣奇</t>
  </si>
  <si>
    <t>谭玉金</t>
  </si>
  <si>
    <t>谭晓亮</t>
  </si>
  <si>
    <t>吴喜军</t>
  </si>
  <si>
    <t>孙凤</t>
  </si>
  <si>
    <t>邱展</t>
  </si>
  <si>
    <t>张辉</t>
  </si>
  <si>
    <t>张欣宇</t>
  </si>
  <si>
    <t>吕国君</t>
  </si>
  <si>
    <t>赵英敏</t>
  </si>
  <si>
    <t>王建强</t>
  </si>
  <si>
    <t>王紫叶</t>
  </si>
  <si>
    <t>李宝成</t>
  </si>
  <si>
    <t>王庆珠</t>
  </si>
  <si>
    <t>徐春梅</t>
  </si>
  <si>
    <t>王微</t>
  </si>
  <si>
    <t>陈亚君</t>
  </si>
  <si>
    <t>吕国辉</t>
  </si>
  <si>
    <t>李旭东</t>
  </si>
  <si>
    <t>刘凤英</t>
  </si>
  <si>
    <t>闫继成</t>
  </si>
  <si>
    <t>魏艳</t>
  </si>
  <si>
    <t>闫盈希</t>
  </si>
  <si>
    <t>姚红金</t>
  </si>
  <si>
    <t>刘喜良</t>
  </si>
  <si>
    <t>杨桂兰</t>
  </si>
  <si>
    <t>术锋</t>
  </si>
  <si>
    <t>任霞</t>
  </si>
  <si>
    <t>陈德水</t>
  </si>
  <si>
    <t>陈琳璇</t>
  </si>
  <si>
    <t>张立强</t>
  </si>
  <si>
    <t>孟令伟</t>
  </si>
  <si>
    <t>郭淑英</t>
  </si>
  <si>
    <t>孟xx</t>
  </si>
  <si>
    <t>高群</t>
  </si>
  <si>
    <t>杨文备</t>
  </si>
  <si>
    <t>高兴龙</t>
  </si>
  <si>
    <t>孙强</t>
  </si>
  <si>
    <t>徐丽</t>
  </si>
  <si>
    <t>杨立成</t>
  </si>
  <si>
    <t>宋晓龙</t>
  </si>
  <si>
    <t>张海英</t>
  </si>
  <si>
    <t>陈东</t>
  </si>
  <si>
    <t>王锡泉</t>
  </si>
  <si>
    <t>王童</t>
  </si>
  <si>
    <t>杨兴发</t>
  </si>
  <si>
    <t>向琼</t>
  </si>
  <si>
    <t>向xx</t>
  </si>
  <si>
    <t>战立臣</t>
  </si>
  <si>
    <t>战仕旸</t>
  </si>
  <si>
    <t>贾略英</t>
  </si>
  <si>
    <t>白伏新</t>
  </si>
  <si>
    <t>白霖萱</t>
  </si>
  <si>
    <t>多运良</t>
  </si>
  <si>
    <t>陈斌</t>
  </si>
  <si>
    <t>叶学伟</t>
  </si>
  <si>
    <t>王金霞</t>
  </si>
  <si>
    <t>叶文琦</t>
  </si>
  <si>
    <t>王长杰</t>
  </si>
  <si>
    <t>张卫峰</t>
  </si>
  <si>
    <t>王晶</t>
  </si>
  <si>
    <t>张盛涵</t>
  </si>
  <si>
    <t>王亚男</t>
  </si>
  <si>
    <t>毛亮</t>
  </si>
  <si>
    <t>胡春艳</t>
  </si>
  <si>
    <t>耿祥发</t>
  </si>
  <si>
    <t>张翀鸣</t>
  </si>
  <si>
    <t>陈程</t>
  </si>
  <si>
    <t>佟君</t>
  </si>
  <si>
    <t>佟思宇</t>
  </si>
  <si>
    <t>刘振通</t>
  </si>
  <si>
    <t>陈海强</t>
  </si>
  <si>
    <t>孙贵林</t>
  </si>
  <si>
    <t>宋福新</t>
  </si>
  <si>
    <t>师中华</t>
  </si>
  <si>
    <t>丁琼</t>
  </si>
  <si>
    <t>马春平</t>
  </si>
  <si>
    <t>刘宏亮</t>
  </si>
  <si>
    <t>张存贵</t>
  </si>
  <si>
    <t>林武</t>
  </si>
  <si>
    <t>闫立辉</t>
  </si>
  <si>
    <t>肖延生</t>
  </si>
  <si>
    <t>渠修文</t>
  </si>
  <si>
    <t>刘星月</t>
  </si>
  <si>
    <t>渠广荣</t>
  </si>
  <si>
    <t>赵云亮</t>
  </si>
  <si>
    <t>王砚民</t>
  </si>
  <si>
    <t>王淑利</t>
  </si>
  <si>
    <t>司志波</t>
  </si>
  <si>
    <t>刘博</t>
  </si>
  <si>
    <t>王悦亮</t>
  </si>
  <si>
    <t>王秋婷</t>
  </si>
  <si>
    <t>李永</t>
  </si>
  <si>
    <t>梁春霞</t>
  </si>
  <si>
    <t>宁春亮</t>
  </si>
  <si>
    <t>刘旭东</t>
  </si>
  <si>
    <t>姜宝辉</t>
  </si>
  <si>
    <t>李凤杰</t>
  </si>
  <si>
    <t>朱萌</t>
  </si>
  <si>
    <t>吕秋香</t>
  </si>
  <si>
    <t>赵正</t>
  </si>
  <si>
    <t>王鹏</t>
  </si>
  <si>
    <t>王嘉</t>
  </si>
  <si>
    <t>刘振芝</t>
  </si>
  <si>
    <t>孟宪春</t>
  </si>
  <si>
    <t>赵红艳</t>
  </si>
  <si>
    <t>王士伟</t>
  </si>
  <si>
    <t>崔雪锋</t>
  </si>
  <si>
    <t>孔淑珍</t>
  </si>
  <si>
    <t>胡海</t>
  </si>
  <si>
    <t>孙先海</t>
  </si>
  <si>
    <t>刘桂敬</t>
  </si>
  <si>
    <t>田洁</t>
  </si>
  <si>
    <t>孟宪桐</t>
  </si>
  <si>
    <t>全伟</t>
  </si>
  <si>
    <t>全xx</t>
  </si>
  <si>
    <t>王劲东</t>
  </si>
  <si>
    <t>荣德</t>
  </si>
  <si>
    <t>李宝文</t>
  </si>
  <si>
    <t>白雪峰</t>
  </si>
  <si>
    <t>花园社区</t>
  </si>
  <si>
    <t>杨柳</t>
  </si>
  <si>
    <t>闫忠良</t>
  </si>
  <si>
    <t>金庆泉</t>
  </si>
  <si>
    <t>仇宣德</t>
  </si>
  <si>
    <t>王国馥</t>
  </si>
  <si>
    <t>闫波</t>
  </si>
  <si>
    <t>徐龙宝</t>
  </si>
  <si>
    <t>严喜刚</t>
  </si>
  <si>
    <t>张延辉</t>
  </si>
  <si>
    <t>全占利</t>
  </si>
  <si>
    <t>王子军</t>
  </si>
  <si>
    <t>王金香</t>
  </si>
  <si>
    <t>王佳欣</t>
  </si>
  <si>
    <t>郭志伟</t>
  </si>
  <si>
    <t>徐振湖</t>
  </si>
  <si>
    <t>朱长山</t>
  </si>
  <si>
    <t>程强</t>
  </si>
  <si>
    <t>程子正</t>
  </si>
  <si>
    <t>石征</t>
  </si>
  <si>
    <t>吴鹏</t>
  </si>
  <si>
    <t>吴昳萱</t>
  </si>
  <si>
    <t>张宪华</t>
  </si>
  <si>
    <t>寇连福</t>
  </si>
  <si>
    <t>范丽龙</t>
  </si>
  <si>
    <t>李祥忠</t>
  </si>
  <si>
    <t>李执</t>
  </si>
  <si>
    <t>赵玉杰</t>
  </si>
  <si>
    <t>薛臻喜</t>
  </si>
  <si>
    <t>杨秀华</t>
  </si>
  <si>
    <t>刘树宇</t>
  </si>
  <si>
    <t>刘子凌</t>
  </si>
  <si>
    <t>徐勤杰</t>
  </si>
  <si>
    <t>王汉发</t>
  </si>
  <si>
    <t>安建强</t>
  </si>
  <si>
    <t>李守壮</t>
  </si>
  <si>
    <t>李淑琴</t>
  </si>
  <si>
    <t>叶飞</t>
  </si>
  <si>
    <t>敖冬梅</t>
  </si>
  <si>
    <t>巴恩麒</t>
  </si>
  <si>
    <t>李起英</t>
  </si>
  <si>
    <t>王恩强</t>
  </si>
  <si>
    <t>朱建国</t>
  </si>
  <si>
    <t>曹玉建</t>
  </si>
  <si>
    <t>王延波</t>
  </si>
  <si>
    <t>秦艳</t>
  </si>
  <si>
    <t>王曼潞</t>
  </si>
  <si>
    <t>支书</t>
  </si>
  <si>
    <t>王禹梅</t>
  </si>
  <si>
    <t>支圣文</t>
  </si>
  <si>
    <t>支盈丹</t>
  </si>
  <si>
    <t>谷玉范</t>
  </si>
  <si>
    <t>朱虹</t>
  </si>
  <si>
    <t>代革</t>
  </si>
  <si>
    <t>王秀荣</t>
  </si>
  <si>
    <t>代永帅</t>
  </si>
  <si>
    <t>宋立志</t>
  </si>
  <si>
    <t>朱敏</t>
  </si>
  <si>
    <t>宋洪萱</t>
  </si>
  <si>
    <t>张玉峰</t>
  </si>
  <si>
    <t>吴文鸿</t>
  </si>
  <si>
    <t>孙铎</t>
  </si>
  <si>
    <t>郭春华</t>
  </si>
  <si>
    <t>侯海涛</t>
  </si>
  <si>
    <t>邵国权</t>
  </si>
  <si>
    <t>杨铭</t>
  </si>
  <si>
    <t>王克义</t>
  </si>
  <si>
    <t>侯春阳</t>
  </si>
  <si>
    <t>王鑫怡</t>
  </si>
  <si>
    <t>苑久清</t>
  </si>
  <si>
    <t>苑长松</t>
  </si>
  <si>
    <t>苑雯怡</t>
  </si>
  <si>
    <t>王桂森</t>
  </si>
  <si>
    <t>王靓</t>
  </si>
  <si>
    <t>王凤霞</t>
  </si>
  <si>
    <t>申怀华</t>
  </si>
  <si>
    <t>佟鑫</t>
  </si>
  <si>
    <t>申昊举</t>
  </si>
  <si>
    <t>郭忠武</t>
  </si>
  <si>
    <t>翟峻缔</t>
  </si>
  <si>
    <t>翟峻逸</t>
  </si>
  <si>
    <t>刘福利</t>
  </si>
  <si>
    <t>李浚驰</t>
  </si>
  <si>
    <t>戚涵</t>
  </si>
  <si>
    <t>刘树毅</t>
  </si>
  <si>
    <t>郝娇</t>
  </si>
  <si>
    <t>郭淑晨</t>
  </si>
  <si>
    <t>崔荣柱</t>
  </si>
  <si>
    <t>张宏敏</t>
  </si>
  <si>
    <t>崔胜君</t>
  </si>
  <si>
    <t>申玉琴</t>
  </si>
  <si>
    <t>刘春和</t>
  </si>
  <si>
    <t>李金荣</t>
  </si>
  <si>
    <t>王文顺</t>
  </si>
  <si>
    <t>翟宇媛</t>
  </si>
  <si>
    <t>张国富</t>
  </si>
  <si>
    <t>黄殿龙</t>
  </si>
  <si>
    <t>张全</t>
  </si>
  <si>
    <t>朱贵学</t>
  </si>
  <si>
    <t>王克新</t>
  </si>
  <si>
    <t>何久全</t>
  </si>
  <si>
    <t>刘森全</t>
  </si>
  <si>
    <t>苗春荣</t>
  </si>
  <si>
    <t>陈宾</t>
  </si>
  <si>
    <t>杨冰</t>
  </si>
  <si>
    <t>潘玥阳</t>
  </si>
  <si>
    <t>朱敬信</t>
  </si>
  <si>
    <t>袁纯才</t>
  </si>
  <si>
    <t>杨帅</t>
  </si>
  <si>
    <t>郭良洪</t>
  </si>
  <si>
    <t>邓玉刚</t>
  </si>
  <si>
    <t>邓竣文</t>
  </si>
  <si>
    <t>贺朝军</t>
  </si>
  <si>
    <t>伊同良</t>
  </si>
  <si>
    <t>赵龙</t>
  </si>
  <si>
    <t>任斌</t>
  </si>
  <si>
    <t>任家鑫</t>
  </si>
  <si>
    <t>柴慧竹</t>
  </si>
  <si>
    <t>刘清</t>
  </si>
  <si>
    <t>郝丽娜</t>
  </si>
  <si>
    <t>郝晋葳</t>
  </si>
  <si>
    <t>李秀丰</t>
  </si>
  <si>
    <t>曹宇</t>
  </si>
  <si>
    <t>吴士权</t>
  </si>
  <si>
    <t>韩春玲</t>
  </si>
  <si>
    <t>吴岩</t>
  </si>
  <si>
    <t>唐延旭</t>
  </si>
  <si>
    <t>唐梓豪</t>
  </si>
  <si>
    <t>冯雅芹</t>
  </si>
  <si>
    <t>曲海罡</t>
  </si>
  <si>
    <t>赵杨</t>
  </si>
  <si>
    <t>王秀红</t>
  </si>
  <si>
    <t>杨一鹏</t>
  </si>
  <si>
    <t>张宪文</t>
  </si>
  <si>
    <t>张涛</t>
  </si>
  <si>
    <t>张伟祺</t>
  </si>
  <si>
    <t>陈庆怀</t>
  </si>
  <si>
    <t>陈长华</t>
  </si>
  <si>
    <t>陈秋如</t>
  </si>
  <si>
    <t>代镇安</t>
  </si>
  <si>
    <t>兰传贵</t>
  </si>
  <si>
    <t>张福香</t>
  </si>
  <si>
    <t>吕素芹</t>
  </si>
  <si>
    <t>荣志峰</t>
  </si>
  <si>
    <t>孟令海</t>
  </si>
  <si>
    <t>周禹彤</t>
  </si>
  <si>
    <t>王玉海</t>
  </si>
  <si>
    <t>邰家翠</t>
  </si>
  <si>
    <t>吴越</t>
  </si>
  <si>
    <t>佟睿一</t>
  </si>
  <si>
    <t>何源源</t>
  </si>
  <si>
    <t>鲁斌</t>
  </si>
  <si>
    <t>白雪松</t>
  </si>
  <si>
    <t>白英楠</t>
  </si>
  <si>
    <t>白师齐</t>
  </si>
  <si>
    <t>赵彩明</t>
  </si>
  <si>
    <t>李廷珍</t>
  </si>
  <si>
    <t>陈桂生</t>
  </si>
  <si>
    <t>宋桂兰</t>
  </si>
  <si>
    <t>杨利涛</t>
  </si>
  <si>
    <t>王智　</t>
  </si>
  <si>
    <t>刘永志</t>
  </si>
  <si>
    <t>宋欣</t>
  </si>
  <si>
    <t>翟鸿羽</t>
  </si>
  <si>
    <t>张振伟</t>
  </si>
  <si>
    <t>孙士林</t>
  </si>
  <si>
    <t>姚金龙</t>
  </si>
  <si>
    <t>王治</t>
  </si>
  <si>
    <t>张存生</t>
  </si>
  <si>
    <t>许洪敏</t>
  </si>
  <si>
    <t>张连福</t>
  </si>
  <si>
    <t>刘灿新</t>
  </si>
  <si>
    <t>张晓晚</t>
  </si>
  <si>
    <t>梁学美</t>
  </si>
  <si>
    <t>周芮茵</t>
  </si>
  <si>
    <t>姜沐含</t>
  </si>
  <si>
    <t>高苗苗</t>
  </si>
  <si>
    <t>王一伊</t>
  </si>
  <si>
    <t>王柏成</t>
  </si>
  <si>
    <t>王昊然</t>
  </si>
  <si>
    <t>站前街道</t>
  </si>
  <si>
    <t>富平</t>
  </si>
  <si>
    <t>易传刚</t>
  </si>
  <si>
    <t>杜颖</t>
  </si>
  <si>
    <t>陈柏坡</t>
  </si>
  <si>
    <t>郑宇喆</t>
  </si>
  <si>
    <t>吕文静</t>
  </si>
  <si>
    <t>郑岩</t>
  </si>
  <si>
    <t>瞿革</t>
  </si>
  <si>
    <t>马勇</t>
  </si>
  <si>
    <t>李业</t>
  </si>
  <si>
    <t>管连贵</t>
  </si>
  <si>
    <t>郑安</t>
  </si>
  <si>
    <t>都炳旭</t>
  </si>
  <si>
    <t>吴忠杰</t>
  </si>
  <si>
    <t>蒋昌威</t>
  </si>
  <si>
    <t>李明杰</t>
  </si>
  <si>
    <t>郎照国</t>
  </si>
  <si>
    <t>李继斌</t>
  </si>
  <si>
    <t>段红梅</t>
  </si>
  <si>
    <t>赵长有</t>
  </si>
  <si>
    <t>吕东</t>
  </si>
  <si>
    <t>吴耀令</t>
  </si>
  <si>
    <t>刘玉珍</t>
  </si>
  <si>
    <t>王明建</t>
  </si>
  <si>
    <t>宋健豪</t>
  </si>
  <si>
    <t>杨晓淘</t>
  </si>
  <si>
    <t>肖继宏</t>
  </si>
  <si>
    <t>周素芬</t>
  </si>
  <si>
    <t>孔玉凤</t>
  </si>
  <si>
    <t>赵++</t>
  </si>
  <si>
    <t>赵世意</t>
  </si>
  <si>
    <t>张常宏</t>
  </si>
  <si>
    <t>张铧元</t>
  </si>
  <si>
    <t>肖斌</t>
  </si>
  <si>
    <t>肖云海</t>
  </si>
  <si>
    <t>李治</t>
  </si>
  <si>
    <t>仇凡凡</t>
  </si>
  <si>
    <t>张钦峰</t>
  </si>
  <si>
    <t>邢志林</t>
  </si>
  <si>
    <t>孔德姣</t>
  </si>
  <si>
    <t>卢xx</t>
  </si>
  <si>
    <t>于长辉</t>
  </si>
  <si>
    <t>杨昊霖</t>
  </si>
  <si>
    <t>吉祥意</t>
  </si>
  <si>
    <t>何婷</t>
  </si>
  <si>
    <t>吉xx</t>
  </si>
  <si>
    <t>西九路社区</t>
  </si>
  <si>
    <t>杨秀岺</t>
  </si>
  <si>
    <t>程瑞秀</t>
  </si>
  <si>
    <t>佟明智</t>
  </si>
  <si>
    <t>崔贵利</t>
  </si>
  <si>
    <t>修建</t>
  </si>
  <si>
    <t>赵化海</t>
  </si>
  <si>
    <t>赵提昌</t>
  </si>
  <si>
    <t>刘桂华</t>
  </si>
  <si>
    <t>赵忠斌</t>
  </si>
  <si>
    <t>毕闯</t>
  </si>
  <si>
    <t>毕瑞馥</t>
  </si>
  <si>
    <t>杨惠斌</t>
  </si>
  <si>
    <t>刘海丰</t>
  </si>
  <si>
    <t>崔殿琴</t>
  </si>
  <si>
    <t>马传权</t>
  </si>
  <si>
    <t>马媛畦</t>
  </si>
  <si>
    <t>崔旭</t>
  </si>
  <si>
    <t>辛大志</t>
  </si>
  <si>
    <t>辛松霖</t>
  </si>
  <si>
    <t>黎刚</t>
  </si>
  <si>
    <t>黎美辰</t>
  </si>
  <si>
    <t>付远诚</t>
  </si>
  <si>
    <t>于娇</t>
  </si>
  <si>
    <t>任世海</t>
  </si>
  <si>
    <t>祝小帆</t>
  </si>
  <si>
    <t>安玉柱</t>
  </si>
  <si>
    <t>安家焮</t>
  </si>
  <si>
    <t>解志强</t>
  </si>
  <si>
    <t>赵芬</t>
  </si>
  <si>
    <t>林大明</t>
  </si>
  <si>
    <t>吴蔚</t>
  </si>
  <si>
    <t>王运来</t>
  </si>
  <si>
    <t>贾平</t>
  </si>
  <si>
    <t>胡艳清</t>
  </si>
  <si>
    <t>赵积德</t>
  </si>
  <si>
    <t>张男</t>
  </si>
  <si>
    <t>郑杜爽</t>
  </si>
  <si>
    <t>安双恒</t>
  </si>
  <si>
    <t>彭程</t>
  </si>
  <si>
    <t>李铁忠</t>
  </si>
  <si>
    <t>王超</t>
  </si>
  <si>
    <t>魏敏兰</t>
  </si>
  <si>
    <t>梁海峰</t>
  </si>
  <si>
    <t>张延方</t>
  </si>
  <si>
    <t>孙传伟</t>
  </si>
  <si>
    <t>王爽</t>
  </si>
  <si>
    <t>丁旭</t>
  </si>
  <si>
    <t>王永峰</t>
  </si>
  <si>
    <t>东八路社区</t>
  </si>
  <si>
    <t>吴新涛</t>
  </si>
  <si>
    <t>关越山</t>
  </si>
  <si>
    <t>杜振涛</t>
  </si>
  <si>
    <t>邓鹤</t>
  </si>
  <si>
    <t>张书言</t>
  </si>
  <si>
    <t>张思宇</t>
  </si>
  <si>
    <t>彭伟</t>
  </si>
  <si>
    <t>彭祉豪</t>
  </si>
  <si>
    <t>彭xx</t>
  </si>
  <si>
    <t>欧阳东</t>
  </si>
  <si>
    <t>房xx</t>
  </si>
  <si>
    <t>樊涛</t>
  </si>
  <si>
    <t>赵一林</t>
  </si>
  <si>
    <t>樊xx</t>
  </si>
  <si>
    <t>孙丽娜</t>
  </si>
  <si>
    <t>王乔</t>
  </si>
  <si>
    <t>陈菁</t>
  </si>
  <si>
    <t>高俊玲</t>
  </si>
  <si>
    <t>林xx</t>
  </si>
  <si>
    <t>解雅婷</t>
  </si>
  <si>
    <t>刘天一</t>
  </si>
  <si>
    <t>张剑英</t>
  </si>
  <si>
    <t>丁彦峰</t>
  </si>
  <si>
    <t>王树凤</t>
  </si>
  <si>
    <t>徐德宇</t>
  </si>
  <si>
    <t>王连学</t>
  </si>
  <si>
    <t>汪明武</t>
  </si>
  <si>
    <t>育才社区</t>
  </si>
  <si>
    <t>王春武</t>
  </si>
  <si>
    <t>李桂云</t>
  </si>
  <si>
    <t>王子鸣</t>
  </si>
  <si>
    <t>侯伟</t>
  </si>
  <si>
    <t>张玉坤</t>
  </si>
  <si>
    <t>吴兴伟</t>
  </si>
  <si>
    <t>吕强</t>
  </si>
  <si>
    <t>兰丹</t>
  </si>
  <si>
    <t>吕熠晨</t>
  </si>
  <si>
    <t>邸军</t>
  </si>
  <si>
    <t>李德胜</t>
  </si>
  <si>
    <t>蒙艳</t>
  </si>
  <si>
    <t>李萌</t>
  </si>
  <si>
    <t>范光义</t>
  </si>
  <si>
    <t>范洺笏</t>
  </si>
  <si>
    <t>张宝魁</t>
  </si>
  <si>
    <t>刘权</t>
  </si>
  <si>
    <t>刘润德</t>
  </si>
  <si>
    <t>崔祥林</t>
  </si>
  <si>
    <t>赵林娜</t>
  </si>
  <si>
    <t>崔芳冰</t>
  </si>
  <si>
    <t>郭福财</t>
  </si>
  <si>
    <t>崔启生</t>
  </si>
  <si>
    <t>孙楠</t>
  </si>
  <si>
    <t>汪庆涛</t>
  </si>
  <si>
    <t>何云</t>
  </si>
  <si>
    <t>张艺严</t>
  </si>
  <si>
    <t>胡庆华</t>
  </si>
  <si>
    <t>张钦学</t>
  </si>
  <si>
    <t>丁博</t>
  </si>
  <si>
    <t>苏长波</t>
  </si>
  <si>
    <t>岳巍</t>
  </si>
  <si>
    <t>马云宏</t>
  </si>
  <si>
    <t>李庚辰</t>
  </si>
  <si>
    <t>李伟义</t>
  </si>
  <si>
    <t>秦忠</t>
  </si>
  <si>
    <t>朱国梅</t>
  </si>
  <si>
    <t>张坤</t>
  </si>
  <si>
    <t>刘忠</t>
  </si>
  <si>
    <t>马振涛</t>
  </si>
  <si>
    <t>张守梅</t>
  </si>
  <si>
    <t>马睿成</t>
  </si>
  <si>
    <t>崔艺凌</t>
  </si>
  <si>
    <t>于爽</t>
  </si>
  <si>
    <t>温雪松</t>
  </si>
  <si>
    <t>耿杰</t>
  </si>
  <si>
    <t>马琼</t>
  </si>
  <si>
    <t>桑XX</t>
  </si>
  <si>
    <t>郑猛</t>
  </si>
  <si>
    <t>范雷</t>
  </si>
  <si>
    <t>范XX</t>
  </si>
  <si>
    <t>李洪娟</t>
  </si>
  <si>
    <t>王齐</t>
  </si>
  <si>
    <t>王子</t>
  </si>
  <si>
    <t>宋丽杰</t>
  </si>
  <si>
    <t>高玉秋</t>
  </si>
  <si>
    <t>潘起程</t>
  </si>
  <si>
    <t>商业城社区</t>
  </si>
  <si>
    <t>冯玉兰</t>
  </si>
  <si>
    <t>于义芳</t>
  </si>
  <si>
    <t>徐洋</t>
  </si>
  <si>
    <t>徐晓阳</t>
  </si>
  <si>
    <t>李海涛</t>
  </si>
  <si>
    <t>祁庆龙</t>
  </si>
  <si>
    <t>丛日晶</t>
  </si>
  <si>
    <t>刘纯</t>
  </si>
  <si>
    <t>赵忠宇</t>
  </si>
  <si>
    <t>邵德国</t>
  </si>
  <si>
    <t>邵士洺</t>
  </si>
  <si>
    <t>王志新</t>
  </si>
  <si>
    <t>王秋颖</t>
  </si>
  <si>
    <t>吴井龙</t>
  </si>
  <si>
    <t>白瑶</t>
  </si>
  <si>
    <t>孙荣刚</t>
  </si>
  <si>
    <t>孙玮楗</t>
  </si>
  <si>
    <t>兰颖</t>
  </si>
  <si>
    <t>王镜渤</t>
  </si>
  <si>
    <t>赵正春</t>
  </si>
  <si>
    <t>陶惠宇</t>
  </si>
  <si>
    <t>白云</t>
  </si>
  <si>
    <t>叶松</t>
  </si>
  <si>
    <t>张玉萍</t>
  </si>
  <si>
    <t>叶洎璇</t>
  </si>
  <si>
    <t>解志忠</t>
  </si>
  <si>
    <t>丛图楠</t>
  </si>
  <si>
    <t>刘国会</t>
  </si>
  <si>
    <t>龚伟</t>
  </si>
  <si>
    <t>龚祉睿</t>
  </si>
  <si>
    <t>肖境冶</t>
  </si>
  <si>
    <t>刘蓝荫</t>
  </si>
  <si>
    <t>石家煜</t>
  </si>
  <si>
    <t>孙宪家</t>
  </si>
  <si>
    <t>佟丹</t>
  </si>
  <si>
    <t>李品节</t>
  </si>
  <si>
    <t>解放路社区</t>
  </si>
  <si>
    <t>赵雅云</t>
  </si>
  <si>
    <t>倪辉</t>
  </si>
  <si>
    <t>崔英女</t>
  </si>
  <si>
    <t>梁丽英</t>
  </si>
  <si>
    <t>鲍明月</t>
  </si>
  <si>
    <t>王震</t>
  </si>
  <si>
    <t>胡成明</t>
  </si>
  <si>
    <t>周永蔡</t>
  </si>
  <si>
    <t>赵岩</t>
  </si>
  <si>
    <t>李文彤</t>
  </si>
  <si>
    <t>林喜斌</t>
  </si>
  <si>
    <t>彭燕</t>
  </si>
  <si>
    <t>代红军</t>
  </si>
  <si>
    <t>王传海</t>
  </si>
  <si>
    <t>郝立春</t>
  </si>
  <si>
    <t>邵婷婷</t>
  </si>
  <si>
    <t>朱铭轩</t>
  </si>
  <si>
    <t>翟慎军</t>
  </si>
  <si>
    <t>郑春珍</t>
  </si>
  <si>
    <t>郎城</t>
  </si>
  <si>
    <t>史勇</t>
  </si>
  <si>
    <t>徐锋</t>
  </si>
  <si>
    <t>史佳鑫</t>
  </si>
  <si>
    <t>宋奇峰</t>
  </si>
  <si>
    <t>刘雅含</t>
  </si>
  <si>
    <t>宋若溪</t>
  </si>
  <si>
    <t>石绪银</t>
  </si>
  <si>
    <t>刘冬琦</t>
  </si>
  <si>
    <t>丁柃鑫</t>
  </si>
  <si>
    <t>王忠革</t>
  </si>
  <si>
    <t>任柏山</t>
  </si>
  <si>
    <t>王俊明</t>
  </si>
  <si>
    <t>高世超</t>
  </si>
  <si>
    <t>高芳</t>
  </si>
  <si>
    <t>高钰祁</t>
  </si>
  <si>
    <t>高世峰</t>
  </si>
  <si>
    <t>谭开茂</t>
  </si>
  <si>
    <t>阎雪松</t>
  </si>
  <si>
    <t>阎一铭</t>
  </si>
  <si>
    <t>兰洋</t>
  </si>
  <si>
    <t>兰欣雨</t>
  </si>
  <si>
    <t>刘超</t>
  </si>
  <si>
    <t>肖世钢</t>
  </si>
  <si>
    <t>张庆功</t>
  </si>
  <si>
    <t>郭珈成</t>
  </si>
  <si>
    <t>邱胜</t>
  </si>
  <si>
    <t>关丽丽</t>
  </si>
  <si>
    <t>邱心睿</t>
  </si>
  <si>
    <t>路振山</t>
  </si>
  <si>
    <t>路爽</t>
  </si>
  <si>
    <t>隋文婷</t>
  </si>
  <si>
    <t>高思帅</t>
  </si>
  <si>
    <t>王保城</t>
  </si>
  <si>
    <t>朱绍成</t>
  </si>
  <si>
    <t>于鸣亮</t>
  </si>
  <si>
    <t>韩德俊</t>
  </si>
  <si>
    <t>邓贵钢</t>
  </si>
  <si>
    <t>邓奕</t>
  </si>
  <si>
    <t>矫书坤</t>
  </si>
  <si>
    <t>郭庆江</t>
  </si>
  <si>
    <t>郭洪旭</t>
  </si>
  <si>
    <t>徐桂兰</t>
  </si>
  <si>
    <t>许世稼</t>
  </si>
  <si>
    <t>范伟</t>
  </si>
  <si>
    <t>金殿伟</t>
  </si>
  <si>
    <t>李庆军</t>
  </si>
  <si>
    <t>李璐娲</t>
  </si>
  <si>
    <t>王同坤</t>
  </si>
  <si>
    <t>纪龙</t>
  </si>
  <si>
    <t>纪东飞</t>
  </si>
  <si>
    <t>丁超</t>
  </si>
  <si>
    <t>李殿军</t>
  </si>
  <si>
    <t>魏华</t>
  </si>
  <si>
    <t>石金玉</t>
  </si>
  <si>
    <t>万达</t>
  </si>
  <si>
    <t>邓玉梅</t>
  </si>
  <si>
    <t>张洪英</t>
  </si>
  <si>
    <t>赵振刚</t>
  </si>
  <si>
    <t>赵阳</t>
  </si>
  <si>
    <t>杨利</t>
  </si>
  <si>
    <t>国运启</t>
  </si>
  <si>
    <t>章杰</t>
  </si>
  <si>
    <t>范锐</t>
  </si>
  <si>
    <t>谭春雨</t>
  </si>
  <si>
    <t>张福明</t>
  </si>
  <si>
    <t>杜军</t>
  </si>
  <si>
    <t>李国中</t>
  </si>
  <si>
    <t>胡婧</t>
  </si>
  <si>
    <t>栾洪越</t>
  </si>
  <si>
    <t>孙淑琴</t>
  </si>
  <si>
    <t>栾莹</t>
  </si>
  <si>
    <t>赵海燕</t>
  </si>
  <si>
    <t>林月</t>
  </si>
  <si>
    <t>王乐德</t>
  </si>
  <si>
    <t>王淑秋</t>
  </si>
  <si>
    <t>刘秋梅</t>
  </si>
  <si>
    <t>冯兆海</t>
  </si>
  <si>
    <t>郑棋元</t>
  </si>
  <si>
    <t>周泓冰</t>
  </si>
  <si>
    <t>刘琦</t>
  </si>
  <si>
    <t>姚健</t>
  </si>
  <si>
    <t>徐旸</t>
  </si>
  <si>
    <t>任巍</t>
  </si>
  <si>
    <t>卢毅</t>
  </si>
  <si>
    <t>孟伟</t>
  </si>
  <si>
    <t>高帅</t>
  </si>
  <si>
    <t>张长胜</t>
  </si>
  <si>
    <t>孙浩然</t>
  </si>
  <si>
    <t>孙舒</t>
  </si>
  <si>
    <t>项东</t>
  </si>
  <si>
    <t>项xx</t>
  </si>
  <si>
    <t>高辉</t>
  </si>
  <si>
    <t>杨镇</t>
  </si>
  <si>
    <t>民主路社区</t>
  </si>
  <si>
    <t>孙双日</t>
  </si>
  <si>
    <t>李子珊</t>
  </si>
  <si>
    <t>李佳彦</t>
  </si>
  <si>
    <t>赵革</t>
  </si>
  <si>
    <t>王志洪</t>
  </si>
  <si>
    <t>陈雪梅</t>
  </si>
  <si>
    <t>高玉梅</t>
  </si>
  <si>
    <t>柴勇</t>
  </si>
  <si>
    <t>崔英杰</t>
  </si>
  <si>
    <t>崔灿</t>
  </si>
  <si>
    <t>刘皓</t>
  </si>
  <si>
    <t>刘洺汐</t>
  </si>
  <si>
    <t>刘毅</t>
  </si>
  <si>
    <t>贾树勇</t>
  </si>
  <si>
    <t>张俞敏</t>
  </si>
  <si>
    <t>李奕蒙</t>
  </si>
  <si>
    <t>关晓娜</t>
  </si>
  <si>
    <t>刘炅玥</t>
  </si>
  <si>
    <t>石连春</t>
  </si>
  <si>
    <t>周传荣</t>
  </si>
  <si>
    <t>陈雷</t>
  </si>
  <si>
    <t>何泰霖</t>
  </si>
  <si>
    <t>王喜春</t>
  </si>
  <si>
    <t>陈韦仑</t>
  </si>
  <si>
    <t>杨岚</t>
  </si>
  <si>
    <t>金凤华</t>
  </si>
  <si>
    <t>康凯</t>
  </si>
  <si>
    <t>韩志强</t>
  </si>
  <si>
    <t>姜宝良</t>
  </si>
  <si>
    <t>狄琪</t>
  </si>
  <si>
    <t>西一路社区</t>
  </si>
  <si>
    <t>史国兴</t>
  </si>
  <si>
    <t>杜淑兰</t>
  </si>
  <si>
    <t>褚立昆</t>
  </si>
  <si>
    <t>马静</t>
  </si>
  <si>
    <t>马志国</t>
  </si>
  <si>
    <t>邵壮</t>
  </si>
  <si>
    <t>刘科来</t>
  </si>
  <si>
    <t>范影</t>
  </si>
  <si>
    <t>许志明</t>
  </si>
  <si>
    <t>孟健</t>
  </si>
  <si>
    <t>赵宏</t>
  </si>
  <si>
    <t>孙宝文</t>
  </si>
  <si>
    <t>孙冰心</t>
  </si>
  <si>
    <t>盛雪健</t>
  </si>
  <si>
    <t>孙叶斌</t>
  </si>
  <si>
    <t>赵桂兰</t>
  </si>
  <si>
    <t>孙素华</t>
  </si>
  <si>
    <t>梁文彬</t>
  </si>
  <si>
    <t>穆宏福</t>
  </si>
  <si>
    <t>回凤娟</t>
  </si>
  <si>
    <t>穆秋爽</t>
  </si>
  <si>
    <t>李贺英</t>
  </si>
  <si>
    <t>刘素华</t>
  </si>
  <si>
    <t>滕贵和</t>
  </si>
  <si>
    <t>齐凤伟</t>
  </si>
  <si>
    <t>金圣博</t>
  </si>
  <si>
    <t>刘明玉</t>
  </si>
  <si>
    <t>张庆男</t>
  </si>
  <si>
    <t>周虹</t>
  </si>
  <si>
    <t>胥军只</t>
  </si>
  <si>
    <t>徐政秋</t>
  </si>
  <si>
    <t>刘彦斌</t>
  </si>
  <si>
    <t>时玉姬</t>
  </si>
  <si>
    <t>狄方安</t>
  </si>
  <si>
    <t>邓威</t>
  </si>
  <si>
    <t>邓皓阳</t>
  </si>
  <si>
    <t>孙旭</t>
  </si>
  <si>
    <t>宋军</t>
  </si>
  <si>
    <t>宋柯成</t>
  </si>
  <si>
    <t>刘铁骑</t>
  </si>
  <si>
    <t>马锌淇</t>
  </si>
  <si>
    <t>马广宇</t>
  </si>
  <si>
    <t>张万新</t>
  </si>
  <si>
    <t>唐金娣</t>
  </si>
  <si>
    <t>辛xx</t>
  </si>
  <si>
    <t>朴成哲</t>
  </si>
  <si>
    <t>张礼</t>
  </si>
  <si>
    <t>康绍帅</t>
  </si>
  <si>
    <t>康xx</t>
  </si>
  <si>
    <t>胡孝和</t>
  </si>
  <si>
    <t>宁金成</t>
  </si>
  <si>
    <t>宁xx</t>
  </si>
  <si>
    <t>吴威</t>
  </si>
  <si>
    <t>吴庚哲</t>
  </si>
  <si>
    <t>朱永强</t>
  </si>
  <si>
    <t>全晓荣</t>
  </si>
  <si>
    <t>常铃</t>
  </si>
  <si>
    <t>张玉良</t>
  </si>
  <si>
    <t>杨威</t>
  </si>
  <si>
    <t>东三路社区</t>
  </si>
  <si>
    <t>代俊</t>
  </si>
  <si>
    <t>童清</t>
  </si>
  <si>
    <t>姜常明</t>
  </si>
  <si>
    <t>杨微微</t>
  </si>
  <si>
    <t>赵玉海</t>
  </si>
  <si>
    <t>刘跃</t>
  </si>
  <si>
    <t>肇政</t>
  </si>
  <si>
    <t>周明</t>
  </si>
  <si>
    <t>王进</t>
  </si>
  <si>
    <t>郝金峰</t>
  </si>
  <si>
    <t>孙娥</t>
  </si>
  <si>
    <t>郝迎雪</t>
  </si>
  <si>
    <t>郝旭日</t>
  </si>
  <si>
    <t>郝东升</t>
  </si>
  <si>
    <t>焦艳坤</t>
  </si>
  <si>
    <t>白波</t>
  </si>
  <si>
    <t>李宝德</t>
  </si>
  <si>
    <t>程亮</t>
  </si>
  <si>
    <t>谷体良</t>
  </si>
  <si>
    <t>李洁</t>
  </si>
  <si>
    <t>王京耀</t>
  </si>
  <si>
    <t>王宏洋</t>
  </si>
  <si>
    <t>徐树元</t>
  </si>
  <si>
    <t>崔海峰</t>
  </si>
  <si>
    <t>齐玉花</t>
  </si>
  <si>
    <t>谢成伟</t>
  </si>
  <si>
    <t>刘智云</t>
  </si>
  <si>
    <t>赵骏野</t>
  </si>
  <si>
    <t>崔容顺</t>
  </si>
  <si>
    <t>朴卫东</t>
  </si>
  <si>
    <t>刘育铭</t>
  </si>
  <si>
    <t>王海鑫</t>
  </si>
  <si>
    <t>万国忠</t>
  </si>
  <si>
    <t>杨洋</t>
  </si>
  <si>
    <t>贾伟涛</t>
  </si>
  <si>
    <t>景峰</t>
  </si>
  <si>
    <t>金玉坤</t>
  </si>
  <si>
    <t>石蕊</t>
  </si>
  <si>
    <t>夏XX</t>
  </si>
  <si>
    <t>汪满</t>
  </si>
  <si>
    <t>陈宏光</t>
  </si>
  <si>
    <t>万晓毅</t>
  </si>
  <si>
    <t>狄博瀚</t>
  </si>
  <si>
    <t>关惠军</t>
  </si>
  <si>
    <t>白云社区</t>
  </si>
  <si>
    <t>杜云萍</t>
  </si>
  <si>
    <t>包志军</t>
  </si>
  <si>
    <t>寇伟杰</t>
  </si>
  <si>
    <t>刘智远</t>
  </si>
  <si>
    <t>马越</t>
  </si>
  <si>
    <t>付玉</t>
  </si>
  <si>
    <t>李林</t>
  </si>
  <si>
    <t>裴莹</t>
  </si>
  <si>
    <t>柏淑清</t>
  </si>
  <si>
    <t>刘会敏</t>
  </si>
  <si>
    <t>于杰</t>
  </si>
  <si>
    <t>李高军</t>
  </si>
  <si>
    <t>李吉全</t>
  </si>
  <si>
    <t>杜美财</t>
  </si>
  <si>
    <t>李会超</t>
  </si>
  <si>
    <t>穆玉萍</t>
  </si>
  <si>
    <t>李跃</t>
  </si>
  <si>
    <t>李秀珍</t>
  </si>
  <si>
    <t>王新忠</t>
  </si>
  <si>
    <t>杨玉芹</t>
  </si>
  <si>
    <t>贺辉</t>
  </si>
  <si>
    <t>贺红嘉</t>
  </si>
  <si>
    <t>郭丽萍</t>
  </si>
  <si>
    <t>刘祉琦</t>
  </si>
  <si>
    <t>代志久</t>
  </si>
  <si>
    <t>王树林</t>
  </si>
  <si>
    <t>李吉安</t>
  </si>
  <si>
    <t>倪伟</t>
  </si>
  <si>
    <t>曹友道</t>
  </si>
  <si>
    <t>张春花</t>
  </si>
  <si>
    <t>戚俊龙</t>
  </si>
  <si>
    <t>曾胜</t>
  </si>
  <si>
    <t>曾俊晔</t>
  </si>
  <si>
    <t>李丹</t>
  </si>
  <si>
    <t>马煜镁</t>
  </si>
  <si>
    <t>张宝海</t>
  </si>
  <si>
    <t>董建军</t>
  </si>
  <si>
    <t>赵冬梅</t>
  </si>
  <si>
    <t>丛林</t>
  </si>
  <si>
    <t>侯新年</t>
  </si>
  <si>
    <t>尤家明</t>
  </si>
  <si>
    <t>王冰</t>
  </si>
  <si>
    <t>王屹哲</t>
  </si>
  <si>
    <t>刘馥</t>
  </si>
  <si>
    <t>赵婷婷</t>
  </si>
  <si>
    <t>王双重</t>
  </si>
  <si>
    <t>关胜</t>
  </si>
  <si>
    <t>解莉娇</t>
  </si>
  <si>
    <t>杜丹</t>
  </si>
  <si>
    <t>金泰荣</t>
  </si>
  <si>
    <t>刘浩</t>
  </si>
  <si>
    <t>罗双萍</t>
  </si>
  <si>
    <t>刘真言</t>
  </si>
  <si>
    <t>关勇</t>
  </si>
  <si>
    <t>寇建欣</t>
  </si>
  <si>
    <t>郑义</t>
  </si>
  <si>
    <t>朱秀丽</t>
  </si>
  <si>
    <t>郑昊楠</t>
  </si>
  <si>
    <t>殷源欣</t>
  </si>
  <si>
    <t>魏丹</t>
  </si>
  <si>
    <t>修子懿</t>
  </si>
  <si>
    <t>商凯鹏</t>
  </si>
  <si>
    <t>商浩阳</t>
  </si>
  <si>
    <t>王晓晨</t>
  </si>
  <si>
    <t>李克敏</t>
  </si>
  <si>
    <t>陈诗琪</t>
  </si>
  <si>
    <t>郭宏</t>
  </si>
  <si>
    <t>韩振波</t>
  </si>
  <si>
    <t>胡涛</t>
  </si>
  <si>
    <t>丁惠英</t>
  </si>
  <si>
    <t>姜桂云</t>
  </si>
  <si>
    <t>林雨海</t>
  </si>
  <si>
    <t>曲传亮</t>
  </si>
  <si>
    <t>曲继文</t>
  </si>
  <si>
    <t>佟明一</t>
  </si>
  <si>
    <t>陈晓研</t>
  </si>
  <si>
    <t>佟思函</t>
  </si>
  <si>
    <t>孙建国</t>
  </si>
  <si>
    <t>孙美坤</t>
  </si>
  <si>
    <t>宋志巍</t>
  </si>
  <si>
    <t>郭宝军</t>
  </si>
  <si>
    <t>王双庆</t>
  </si>
  <si>
    <t>王祉程</t>
  </si>
  <si>
    <t>陈秀梅</t>
  </si>
  <si>
    <t>吴欣怡</t>
  </si>
  <si>
    <t>洪琦</t>
  </si>
  <si>
    <t>孙玉梅</t>
  </si>
  <si>
    <t>孙光辉</t>
  </si>
  <si>
    <t>姜志伟</t>
  </si>
  <si>
    <t>姜维</t>
  </si>
  <si>
    <t>吴畏</t>
  </si>
  <si>
    <t>陆遥</t>
  </si>
  <si>
    <t>陆秋石</t>
  </si>
  <si>
    <t>苗国华</t>
  </si>
  <si>
    <t>苗欣</t>
  </si>
  <si>
    <t>曾东</t>
  </si>
  <si>
    <t>郑江</t>
  </si>
  <si>
    <t>李艳发</t>
  </si>
  <si>
    <t>赵华</t>
  </si>
  <si>
    <t>李柏欣</t>
  </si>
  <si>
    <t>杨济铷</t>
  </si>
  <si>
    <t>李曦含</t>
  </si>
  <si>
    <t>关德权</t>
  </si>
  <si>
    <t>赵利海</t>
  </si>
  <si>
    <t>李德才</t>
  </si>
  <si>
    <t>李美茹</t>
  </si>
  <si>
    <t>张兴丽</t>
  </si>
  <si>
    <t>孟庆坤</t>
  </si>
  <si>
    <t>邢恩菊</t>
  </si>
  <si>
    <t>孙义</t>
  </si>
  <si>
    <t>马海钢</t>
  </si>
  <si>
    <t>李振芬</t>
  </si>
  <si>
    <t>罗洪亮</t>
  </si>
  <si>
    <t>罗信阳</t>
  </si>
  <si>
    <t>张铭佳</t>
  </si>
  <si>
    <t>韩振涛</t>
  </si>
  <si>
    <t>冯旭</t>
  </si>
  <si>
    <t>史哲</t>
  </si>
  <si>
    <t>谢燕</t>
  </si>
  <si>
    <t>王鑫瑶</t>
  </si>
  <si>
    <t>苏传国</t>
  </si>
  <si>
    <t>于济滔</t>
  </si>
  <si>
    <t>于守欣</t>
  </si>
  <si>
    <t>于校</t>
  </si>
  <si>
    <t>于子芮</t>
  </si>
  <si>
    <t>于凯屹</t>
  </si>
  <si>
    <t>许树勇</t>
  </si>
  <si>
    <t>千金社区</t>
  </si>
  <si>
    <t>李忠芹</t>
  </si>
  <si>
    <t>祁微</t>
  </si>
  <si>
    <t>冯秀梅</t>
  </si>
  <si>
    <t>钱航</t>
  </si>
  <si>
    <t>蒋忠男</t>
  </si>
  <si>
    <t>朱利</t>
  </si>
  <si>
    <t>耿庆国</t>
  </si>
  <si>
    <t>耿嘉铭</t>
  </si>
  <si>
    <t>赵殿军</t>
  </si>
  <si>
    <t>高威</t>
  </si>
  <si>
    <t>高贺龙</t>
  </si>
  <si>
    <t>高浩洋</t>
  </si>
  <si>
    <t>韩智</t>
  </si>
  <si>
    <t>丁毅</t>
  </si>
  <si>
    <t>潘泽江</t>
  </si>
  <si>
    <t>蒙勇</t>
  </si>
  <si>
    <t>蒙xx</t>
  </si>
  <si>
    <t>段宗志</t>
  </si>
  <si>
    <t>张孟华</t>
  </si>
  <si>
    <t>冷延全</t>
  </si>
  <si>
    <t>吴克鑫</t>
  </si>
  <si>
    <t>吴俊萱</t>
  </si>
  <si>
    <t>于振福</t>
  </si>
  <si>
    <t>吴辉</t>
  </si>
  <si>
    <t>于佳铨</t>
  </si>
  <si>
    <t>苏学华</t>
  </si>
  <si>
    <t>范舒欣</t>
  </si>
  <si>
    <t>修淑文</t>
  </si>
  <si>
    <t>朱晓彬</t>
  </si>
  <si>
    <t>李艳红</t>
  </si>
  <si>
    <t>赵连军</t>
  </si>
  <si>
    <t>赵玉鑫</t>
  </si>
  <si>
    <t>辛荣利</t>
  </si>
  <si>
    <t>冯瑞芝</t>
  </si>
  <si>
    <t>康慧芳</t>
  </si>
  <si>
    <t>张淑华</t>
  </si>
  <si>
    <t>王贝有</t>
  </si>
  <si>
    <t>宋艳</t>
  </si>
  <si>
    <t>路艳</t>
  </si>
  <si>
    <t xml:space="preserve">曹xx </t>
  </si>
  <si>
    <t>王晓磊</t>
  </si>
  <si>
    <t>范延军</t>
  </si>
  <si>
    <t>范嘉钰</t>
  </si>
  <si>
    <t>黄斌</t>
  </si>
  <si>
    <t>黄宇彤</t>
  </si>
  <si>
    <t>周纪菲</t>
  </si>
  <si>
    <t>杨开瑞</t>
  </si>
  <si>
    <t>张晶</t>
  </si>
  <si>
    <t>王月伶</t>
  </si>
  <si>
    <t>薛龙</t>
  </si>
  <si>
    <t>薛xx</t>
  </si>
  <si>
    <t>李芊池</t>
  </si>
  <si>
    <t>李彦君</t>
  </si>
  <si>
    <t>文建</t>
  </si>
  <si>
    <t>文xx</t>
  </si>
  <si>
    <t>赵连斌</t>
  </si>
  <si>
    <t>白金粟</t>
  </si>
  <si>
    <t>刘烈</t>
  </si>
  <si>
    <t>李乔</t>
  </si>
  <si>
    <t>徐芳伟</t>
  </si>
  <si>
    <t>吕佳</t>
  </si>
  <si>
    <t>孙睿博</t>
  </si>
  <si>
    <t>康旭</t>
  </si>
  <si>
    <t>贾文红</t>
  </si>
  <si>
    <t>王传友</t>
  </si>
  <si>
    <t>于淼</t>
  </si>
  <si>
    <t>孟繁平</t>
  </si>
  <si>
    <t>管超</t>
  </si>
  <si>
    <t>张明明</t>
  </si>
  <si>
    <t>赵建霞</t>
  </si>
  <si>
    <t>刘壮壮</t>
  </si>
  <si>
    <t>薛福奇</t>
  </si>
  <si>
    <t>王利芬</t>
  </si>
  <si>
    <t>管浩博</t>
  </si>
  <si>
    <t>尹贵生</t>
  </si>
  <si>
    <t>许长瑜</t>
  </si>
  <si>
    <t>许x</t>
  </si>
  <si>
    <t>夏云鸿</t>
  </si>
  <si>
    <t>孙震江</t>
  </si>
  <si>
    <t>白立伟</t>
  </si>
  <si>
    <t>白欣竹</t>
  </si>
  <si>
    <t>王宪文</t>
  </si>
  <si>
    <t>冯佳</t>
  </si>
  <si>
    <t>芦洋</t>
  </si>
  <si>
    <t>芦xx</t>
  </si>
  <si>
    <t>臧华</t>
  </si>
  <si>
    <t>马香花</t>
  </si>
  <si>
    <t>臧xx</t>
  </si>
  <si>
    <t>王井华</t>
  </si>
  <si>
    <t>赵新荣</t>
  </si>
  <si>
    <t>田宝琴</t>
  </si>
  <si>
    <t>王艳辉</t>
  </si>
  <si>
    <t>元雪社区</t>
  </si>
  <si>
    <t>蔡忠鑫</t>
  </si>
  <si>
    <t>王剑飞</t>
  </si>
  <si>
    <t>王俊宇</t>
  </si>
  <si>
    <t>郭松青</t>
  </si>
  <si>
    <t>张立荣</t>
  </si>
  <si>
    <t>佟静</t>
  </si>
  <si>
    <t>王善秋</t>
  </si>
  <si>
    <t>朱莉</t>
  </si>
  <si>
    <t>肖鹏</t>
  </si>
  <si>
    <t>赵相臣</t>
  </si>
  <si>
    <t>孙连军</t>
  </si>
  <si>
    <t>尚海轩</t>
  </si>
  <si>
    <t>范思泉</t>
  </si>
  <si>
    <t>韩鹏</t>
  </si>
  <si>
    <t>韩希林</t>
  </si>
  <si>
    <t>付秀兰</t>
  </si>
  <si>
    <t>王绍坤</t>
  </si>
  <si>
    <t>时庆霞</t>
  </si>
  <si>
    <t>刘时涵</t>
  </si>
  <si>
    <t>尹治西</t>
  </si>
  <si>
    <t>王艳玲</t>
  </si>
  <si>
    <t>尹剑乔</t>
  </si>
  <si>
    <t>闫丹</t>
  </si>
  <si>
    <t>施春明</t>
  </si>
  <si>
    <t>施奂如</t>
  </si>
  <si>
    <t>李绍勇</t>
  </si>
  <si>
    <t>佟俊功</t>
  </si>
  <si>
    <t>佟铭蔚</t>
  </si>
  <si>
    <t>翟兰兰</t>
  </si>
  <si>
    <t>任蔷</t>
  </si>
  <si>
    <t>翟玉娟</t>
  </si>
  <si>
    <t>张意钢</t>
  </si>
  <si>
    <t>宋战利</t>
  </si>
  <si>
    <t>宋浩洋</t>
  </si>
  <si>
    <t>张帅</t>
  </si>
  <si>
    <t>李立刚</t>
  </si>
  <si>
    <t>盛译欧</t>
  </si>
  <si>
    <t>黄德智</t>
  </si>
  <si>
    <t>黄玉畅</t>
  </si>
  <si>
    <t>梁玉龙</t>
  </si>
  <si>
    <t>梁嘉颖</t>
  </si>
  <si>
    <t>张睿</t>
  </si>
  <si>
    <t>鄂贵成</t>
  </si>
  <si>
    <t>栾贤波</t>
  </si>
  <si>
    <t>南晓刚</t>
  </si>
  <si>
    <t>李兴</t>
  </si>
  <si>
    <t>纪博明</t>
  </si>
  <si>
    <t>牛博峰</t>
  </si>
  <si>
    <t>张德勇</t>
  </si>
  <si>
    <t>张靖楠</t>
  </si>
  <si>
    <t>刘萌</t>
  </si>
  <si>
    <t>郑文红</t>
  </si>
  <si>
    <t>孙耀强</t>
  </si>
  <si>
    <t>杨世宏</t>
  </si>
  <si>
    <t>杨贺凯</t>
  </si>
  <si>
    <t>历焕斌</t>
  </si>
  <si>
    <t>张小龙</t>
  </si>
  <si>
    <t>乐园社区</t>
  </si>
  <si>
    <t>齐万宝</t>
  </si>
  <si>
    <t>韩恒</t>
  </si>
  <si>
    <t>韩月</t>
  </si>
  <si>
    <t>王成彪</t>
  </si>
  <si>
    <t>吴广海</t>
  </si>
  <si>
    <t>吴娇</t>
  </si>
  <si>
    <t>王树全</t>
  </si>
  <si>
    <t>张雨薇</t>
  </si>
  <si>
    <t>杨海兰</t>
  </si>
  <si>
    <t>曹尚平</t>
  </si>
  <si>
    <t>曹景喆</t>
  </si>
  <si>
    <t>司元新</t>
  </si>
  <si>
    <t>司增强</t>
  </si>
  <si>
    <t>贾兴贵</t>
  </si>
  <si>
    <t>张兴振</t>
  </si>
  <si>
    <t>陈凯</t>
  </si>
  <si>
    <t>方祥</t>
  </si>
  <si>
    <t>汪学力</t>
  </si>
  <si>
    <t>王卫军</t>
  </si>
  <si>
    <t>宋晓波</t>
  </si>
  <si>
    <t>宋瑞宁</t>
  </si>
  <si>
    <t>张昌宝</t>
  </si>
  <si>
    <t>张世东</t>
  </si>
  <si>
    <t>张连庆</t>
  </si>
  <si>
    <t>马鑫</t>
  </si>
  <si>
    <t>来晶雯</t>
  </si>
  <si>
    <t>程卓</t>
  </si>
  <si>
    <t>姜继华</t>
  </si>
  <si>
    <t>武建玲</t>
  </si>
  <si>
    <t>郭家瑞</t>
  </si>
  <si>
    <t>张桂英</t>
  </si>
  <si>
    <t>高淑英</t>
  </si>
  <si>
    <t xml:space="preserve"> 庄健</t>
  </si>
  <si>
    <t>吴殿峰</t>
  </si>
  <si>
    <t>杨宝敏</t>
  </si>
  <si>
    <t>刘彦举</t>
  </si>
  <si>
    <t>刘志伟</t>
  </si>
  <si>
    <t>李会云</t>
  </si>
  <si>
    <t>吴惠宝</t>
  </si>
  <si>
    <t>吕丽欣</t>
  </si>
  <si>
    <t>李庆祝</t>
  </si>
  <si>
    <t>孙庆智</t>
  </si>
  <si>
    <t>刘琳</t>
  </si>
  <si>
    <t>李克芝</t>
  </si>
  <si>
    <t>赵新明</t>
  </si>
  <si>
    <t>黄庆东</t>
  </si>
  <si>
    <t>苏建铭</t>
  </si>
  <si>
    <t>王密芝</t>
  </si>
  <si>
    <t>王爱国</t>
  </si>
  <si>
    <t>杨晓锋</t>
  </si>
  <si>
    <t>杨俊华</t>
  </si>
  <si>
    <t>李翠珍</t>
  </si>
  <si>
    <t>周传忠</t>
  </si>
  <si>
    <t>刘桂兰</t>
  </si>
  <si>
    <t>何立伟</t>
  </si>
  <si>
    <t>李艳娜</t>
  </si>
  <si>
    <t>张春</t>
  </si>
  <si>
    <t>王全玲</t>
  </si>
  <si>
    <t>贺伟</t>
  </si>
  <si>
    <t>杜美铭</t>
  </si>
  <si>
    <t>罗庆海</t>
  </si>
  <si>
    <t>佟秀兰</t>
  </si>
  <si>
    <t>韩宪英</t>
  </si>
  <si>
    <t>赵卫东</t>
  </si>
  <si>
    <t>李柏君</t>
  </si>
  <si>
    <t>杨素芳</t>
  </si>
  <si>
    <t>胥连有</t>
  </si>
  <si>
    <t>胥星驰</t>
  </si>
  <si>
    <t>胥XX</t>
  </si>
  <si>
    <t>侯景立</t>
  </si>
  <si>
    <t>雷明刚</t>
  </si>
  <si>
    <t>杨喜峰</t>
  </si>
  <si>
    <t>任浩</t>
  </si>
  <si>
    <t>纪伟</t>
  </si>
  <si>
    <t>张婷婷</t>
  </si>
  <si>
    <t>张合群</t>
  </si>
  <si>
    <t>吴隆恬</t>
  </si>
  <si>
    <t>孟俭峰</t>
  </si>
  <si>
    <t>孟德飞</t>
  </si>
  <si>
    <t>赵文英</t>
  </si>
  <si>
    <t>邢臣</t>
  </si>
  <si>
    <t>李煜</t>
  </si>
  <si>
    <t>邢浒</t>
  </si>
  <si>
    <t>岳华</t>
  </si>
  <si>
    <t>魏欣</t>
  </si>
  <si>
    <t>王媛</t>
  </si>
  <si>
    <t>孙凤香</t>
  </si>
  <si>
    <t>高英杰</t>
  </si>
  <si>
    <t>左松智</t>
  </si>
  <si>
    <t>刘振梅</t>
  </si>
  <si>
    <t>左琳</t>
  </si>
  <si>
    <t>范树昆</t>
  </si>
  <si>
    <t>杨坤</t>
  </si>
  <si>
    <t>范馨予</t>
  </si>
  <si>
    <t>汪发兰</t>
  </si>
  <si>
    <t>臧传花</t>
  </si>
  <si>
    <t>白立杰</t>
  </si>
  <si>
    <t>杜学海</t>
  </si>
  <si>
    <t>张丽辉</t>
  </si>
  <si>
    <t>杜XX</t>
  </si>
  <si>
    <t>黄君玉</t>
  </si>
  <si>
    <t>倪庆武</t>
  </si>
  <si>
    <t>倪瑞鸿</t>
  </si>
  <si>
    <t>高庆义</t>
  </si>
  <si>
    <t>殷生</t>
  </si>
  <si>
    <t>袁帅</t>
  </si>
  <si>
    <t>袁焕博</t>
  </si>
  <si>
    <t>李沛耕</t>
  </si>
  <si>
    <t>汤文功</t>
  </si>
  <si>
    <t>汤银昊</t>
  </si>
  <si>
    <t>贾伟强</t>
  </si>
  <si>
    <t>赵常清</t>
  </si>
  <si>
    <t>贾福琳</t>
  </si>
  <si>
    <t>王艳和</t>
  </si>
  <si>
    <t>马岩</t>
  </si>
  <si>
    <t>丁勇</t>
  </si>
  <si>
    <t>洪常华</t>
  </si>
  <si>
    <t>马莹莹</t>
  </si>
  <si>
    <t>包英明</t>
  </si>
  <si>
    <t>吴雨航</t>
  </si>
  <si>
    <t>王伟静</t>
  </si>
  <si>
    <t>王保收</t>
  </si>
  <si>
    <t>徐芳艳</t>
  </si>
  <si>
    <t>樊易龙</t>
  </si>
  <si>
    <t>吴永芹</t>
  </si>
  <si>
    <t>裴永财</t>
  </si>
  <si>
    <t>滕鹏</t>
  </si>
  <si>
    <t>裴俊贺</t>
  </si>
  <si>
    <t>赵吉祥</t>
  </si>
  <si>
    <t>刘贵和</t>
  </si>
  <si>
    <t>赵站</t>
  </si>
  <si>
    <t>赵芷慧</t>
  </si>
  <si>
    <t>江松燕</t>
  </si>
  <si>
    <t>吕思维</t>
  </si>
  <si>
    <t>彭XX</t>
  </si>
  <si>
    <t>刘畅</t>
  </si>
  <si>
    <t>富玉国</t>
  </si>
  <si>
    <t>孟庆祥</t>
  </si>
  <si>
    <t>杨舒词</t>
  </si>
  <si>
    <t>管斌</t>
  </si>
  <si>
    <t>管梓含</t>
  </si>
  <si>
    <t>吴嫦娥</t>
  </si>
  <si>
    <t>王宏志</t>
  </si>
  <si>
    <t>付胜华</t>
  </si>
  <si>
    <t>潘潇</t>
  </si>
  <si>
    <t>陈伟祥</t>
  </si>
  <si>
    <t>纪连凤</t>
  </si>
  <si>
    <t>辛丹</t>
  </si>
  <si>
    <t>王笑然</t>
  </si>
  <si>
    <t>孙英</t>
  </si>
  <si>
    <t>张旭</t>
  </si>
  <si>
    <t>吕雪</t>
  </si>
  <si>
    <t>胡明</t>
  </si>
  <si>
    <t>武嘉美</t>
  </si>
  <si>
    <t>杜念先</t>
  </si>
  <si>
    <t>王小福</t>
  </si>
  <si>
    <t>孟祥云</t>
  </si>
  <si>
    <t>朱凯</t>
  </si>
  <si>
    <t>李玉文</t>
  </si>
  <si>
    <t>刘新智</t>
  </si>
  <si>
    <t>裴永强</t>
  </si>
  <si>
    <t>查志生</t>
  </si>
  <si>
    <t>查志丽</t>
  </si>
  <si>
    <t>赵福成</t>
  </si>
  <si>
    <t>郭秘</t>
  </si>
  <si>
    <t>陆春清</t>
  </si>
  <si>
    <t>杨芊</t>
  </si>
  <si>
    <t>孟庆鹏</t>
  </si>
  <si>
    <t>赵伟娟</t>
  </si>
  <si>
    <t>孟恬竹</t>
  </si>
  <si>
    <t>许正伟</t>
  </si>
  <si>
    <t>党国强</t>
  </si>
  <si>
    <t>张野</t>
  </si>
  <si>
    <t>张宸豪</t>
  </si>
  <si>
    <t>联通社区</t>
  </si>
  <si>
    <t>孙婷婷</t>
  </si>
  <si>
    <t>孙彦文</t>
  </si>
  <si>
    <t>孙琦</t>
  </si>
  <si>
    <t>王秀臣</t>
  </si>
  <si>
    <t>马力斌</t>
  </si>
  <si>
    <t>寇立</t>
  </si>
  <si>
    <t>吴丹竹</t>
  </si>
  <si>
    <t>李晓</t>
  </si>
  <si>
    <t>邵化峰</t>
  </si>
  <si>
    <t>曹振海</t>
  </si>
  <si>
    <t>李德强</t>
  </si>
  <si>
    <t>马凤荣</t>
  </si>
  <si>
    <t>李书琦</t>
  </si>
  <si>
    <t>程凤珍</t>
  </si>
  <si>
    <t>孔繁荣</t>
  </si>
  <si>
    <t>曹敏</t>
  </si>
  <si>
    <t>白利</t>
  </si>
  <si>
    <t>周维</t>
  </si>
  <si>
    <t>包勇</t>
  </si>
  <si>
    <t>芦静</t>
  </si>
  <si>
    <t>田强</t>
  </si>
  <si>
    <t>张祥胜</t>
  </si>
  <si>
    <t>胡晨</t>
  </si>
  <si>
    <t>赵建国</t>
  </si>
  <si>
    <t>辛易沅</t>
  </si>
  <si>
    <t>鲁春山</t>
  </si>
  <si>
    <t>杨廷永</t>
  </si>
  <si>
    <t>杨奥</t>
  </si>
  <si>
    <t>徐修荣</t>
  </si>
  <si>
    <t>梁洪伟</t>
  </si>
  <si>
    <t>梁耀文</t>
  </si>
  <si>
    <t>王荣</t>
  </si>
  <si>
    <t>赵明禹</t>
  </si>
  <si>
    <t>赵森</t>
  </si>
  <si>
    <t>赵如意</t>
  </si>
  <si>
    <t>杨东辉</t>
  </si>
  <si>
    <t>穆成茂</t>
  </si>
  <si>
    <t>张桂菊</t>
  </si>
  <si>
    <t>戴春阳</t>
  </si>
  <si>
    <t>田素尧</t>
  </si>
  <si>
    <t>刘兆庆</t>
  </si>
  <si>
    <t>张春华</t>
  </si>
  <si>
    <t>杨万龙</t>
  </si>
  <si>
    <t>郭立媛</t>
  </si>
  <si>
    <t>龚谊晶</t>
  </si>
  <si>
    <t>林晓丽</t>
  </si>
  <si>
    <t>陈永胜</t>
  </si>
  <si>
    <t>陈勃旭</t>
  </si>
  <si>
    <t>朱冰心</t>
  </si>
  <si>
    <t>杨晓智</t>
  </si>
  <si>
    <t>李镇</t>
  </si>
  <si>
    <t>杨丽贤</t>
  </si>
  <si>
    <t>李懿德</t>
  </si>
  <si>
    <t>王锰</t>
  </si>
  <si>
    <t>唐宏伟</t>
  </si>
  <si>
    <t>崔海涛</t>
  </si>
  <si>
    <t>徐辉</t>
  </si>
  <si>
    <t>郑成军</t>
  </si>
  <si>
    <t>王喜梅</t>
  </si>
  <si>
    <t>娄莹</t>
  </si>
  <si>
    <t>黄春燕</t>
  </si>
  <si>
    <t>殷江楠</t>
  </si>
  <si>
    <t>回振全</t>
  </si>
  <si>
    <t>回xx</t>
  </si>
  <si>
    <t>金琴女</t>
  </si>
  <si>
    <t>刘艳华</t>
  </si>
  <si>
    <t>董昕桐</t>
  </si>
  <si>
    <t>林鹏</t>
  </si>
  <si>
    <t>张扬</t>
  </si>
  <si>
    <t>聂振刚</t>
  </si>
  <si>
    <t>杨枝荣</t>
  </si>
  <si>
    <t>彭研</t>
  </si>
  <si>
    <t>张智海</t>
  </si>
  <si>
    <t>王月明</t>
  </si>
  <si>
    <t>刘红新</t>
  </si>
  <si>
    <t>白晓明</t>
  </si>
  <si>
    <t>李金玉</t>
  </si>
  <si>
    <t>李珍</t>
  </si>
  <si>
    <t>赵杰</t>
  </si>
  <si>
    <t>宋宝娟</t>
  </si>
  <si>
    <t>赵子贺</t>
  </si>
  <si>
    <t>冯旭东</t>
  </si>
  <si>
    <t>刘石</t>
  </si>
  <si>
    <t>姜茂光</t>
  </si>
  <si>
    <t>路岩</t>
  </si>
  <si>
    <t>宋雪峰</t>
  </si>
  <si>
    <t>宋xx</t>
  </si>
  <si>
    <t>朱晨</t>
  </si>
  <si>
    <t>梁银凤</t>
  </si>
  <si>
    <t>崔玉莲</t>
  </si>
  <si>
    <t>孙玮彤</t>
  </si>
  <si>
    <t>新抚区农村低保公示名单</t>
  </si>
  <si>
    <t>万新村</t>
  </si>
  <si>
    <t>张东岩</t>
  </si>
  <si>
    <t>张凤杰</t>
  </si>
  <si>
    <t>朱培军</t>
  </si>
  <si>
    <t>王永福</t>
  </si>
  <si>
    <t>窦其峰</t>
  </si>
  <si>
    <t>孙素梅</t>
  </si>
  <si>
    <t>葛秀英</t>
  </si>
  <si>
    <t>石小可</t>
  </si>
  <si>
    <t>孙希波</t>
  </si>
  <si>
    <t>肇爽</t>
  </si>
  <si>
    <t>冯怀美</t>
  </si>
  <si>
    <t>陈秀芹</t>
  </si>
  <si>
    <t>陈艳会</t>
  </si>
  <si>
    <t>马占春</t>
  </si>
  <si>
    <t>李  艳</t>
  </si>
  <si>
    <t>张美珍</t>
  </si>
  <si>
    <t>宋广和</t>
  </si>
  <si>
    <t>朱公明</t>
  </si>
  <si>
    <t>孙守年</t>
  </si>
  <si>
    <t>郑素兰</t>
  </si>
  <si>
    <t>于秀兰</t>
  </si>
  <si>
    <t>郭玉秀</t>
  </si>
  <si>
    <t>任怀玉</t>
  </si>
  <si>
    <t>董兰娥</t>
  </si>
  <si>
    <t>时润艳</t>
  </si>
  <si>
    <t>张洪芝</t>
  </si>
  <si>
    <t>王春莲</t>
  </si>
  <si>
    <t>郑新海</t>
  </si>
  <si>
    <t>王贵军</t>
  </si>
  <si>
    <t>马玉霞</t>
  </si>
  <si>
    <t>邢殿芝</t>
  </si>
  <si>
    <t>李立华</t>
  </si>
  <si>
    <t>于素贤</t>
  </si>
  <si>
    <t>辛广礼</t>
  </si>
  <si>
    <t>孔庆华</t>
  </si>
  <si>
    <t>柴雅范</t>
  </si>
  <si>
    <t>蔡忠起</t>
  </si>
  <si>
    <t>范亚清</t>
  </si>
  <si>
    <t>吴庆保</t>
  </si>
  <si>
    <t>赵丽君</t>
  </si>
  <si>
    <t>李考云</t>
  </si>
  <si>
    <t>李忠孝</t>
  </si>
  <si>
    <t>邢桂兰</t>
  </si>
  <si>
    <t>张荣斌</t>
  </si>
  <si>
    <t>武玉芝</t>
  </si>
  <si>
    <t>耿玉钾</t>
  </si>
  <si>
    <t>崔立淑</t>
  </si>
  <si>
    <t>陈玉山</t>
  </si>
  <si>
    <t>董桂芬</t>
  </si>
  <si>
    <t>邓云祥</t>
  </si>
  <si>
    <t>范玉梅</t>
  </si>
  <si>
    <t>时宝华</t>
  </si>
  <si>
    <t>张连秀</t>
  </si>
  <si>
    <t>曹乃武</t>
  </si>
  <si>
    <t>李素芸</t>
  </si>
  <si>
    <t>王永生</t>
  </si>
  <si>
    <t>袁忠清</t>
  </si>
  <si>
    <t>陈宝凤</t>
  </si>
  <si>
    <t>张巨发</t>
  </si>
  <si>
    <t>张秀玉</t>
  </si>
  <si>
    <t>王金兰</t>
  </si>
  <si>
    <t>王永库</t>
  </si>
  <si>
    <t>赵雪兰</t>
  </si>
  <si>
    <t>范宝全</t>
  </si>
  <si>
    <t>史玉卿</t>
  </si>
  <si>
    <t>李秀英</t>
  </si>
  <si>
    <t>张金奎</t>
  </si>
  <si>
    <t>张维兰</t>
  </si>
  <si>
    <t>张喜元</t>
  </si>
  <si>
    <t>康连芝</t>
  </si>
  <si>
    <t>赵宝庆</t>
  </si>
  <si>
    <t>耿玉章</t>
  </si>
  <si>
    <t>王淑贤</t>
  </si>
  <si>
    <t>任桂芝</t>
  </si>
  <si>
    <t>姜福琴</t>
  </si>
  <si>
    <t>王运秋</t>
  </si>
  <si>
    <t>郭传富</t>
  </si>
  <si>
    <t>刘平新</t>
  </si>
  <si>
    <t>牛宝珍</t>
  </si>
  <si>
    <t>唐凤云</t>
  </si>
  <si>
    <t>管恩林</t>
  </si>
  <si>
    <t>张荣春</t>
  </si>
  <si>
    <t>张丽芝</t>
  </si>
  <si>
    <t>马永成</t>
  </si>
  <si>
    <t>马秀嫒</t>
  </si>
  <si>
    <t>李淑玲</t>
  </si>
  <si>
    <t>张家兴</t>
  </si>
  <si>
    <t>鲁红英</t>
  </si>
  <si>
    <t>郭素清</t>
  </si>
  <si>
    <t>曹卫群</t>
  </si>
  <si>
    <t>白淑华</t>
  </si>
  <si>
    <t>张喜国</t>
  </si>
  <si>
    <t>谭凤梅</t>
  </si>
  <si>
    <t>管连玉</t>
  </si>
  <si>
    <t>裴广杰</t>
  </si>
  <si>
    <t>闫鑫宇</t>
  </si>
  <si>
    <t>李忠后</t>
  </si>
  <si>
    <t>杨素芝</t>
  </si>
  <si>
    <t>刘占英</t>
  </si>
  <si>
    <t>彭守志</t>
  </si>
  <si>
    <t>王淑芬</t>
  </si>
  <si>
    <t>王连弟</t>
  </si>
  <si>
    <t>马素英</t>
  </si>
  <si>
    <t>董振学</t>
  </si>
  <si>
    <t>陈艳玲</t>
  </si>
  <si>
    <t>何维敏</t>
  </si>
  <si>
    <t>王魁</t>
  </si>
  <si>
    <t>武杰</t>
  </si>
  <si>
    <t>郭凤珍</t>
  </si>
  <si>
    <t>张建东</t>
  </si>
  <si>
    <t>崔丽宏</t>
  </si>
  <si>
    <t>张烨</t>
  </si>
  <si>
    <t>高晓光</t>
  </si>
  <si>
    <t>边永财</t>
  </si>
  <si>
    <t>付彩云</t>
  </si>
  <si>
    <t>孙郁山</t>
  </si>
  <si>
    <t>董素芳</t>
  </si>
  <si>
    <t>陈玉林</t>
  </si>
  <si>
    <t>柯爱兰</t>
  </si>
  <si>
    <t>柴雅德</t>
  </si>
  <si>
    <t>李明禄</t>
  </si>
  <si>
    <t>董献宇</t>
  </si>
  <si>
    <t>赵霞</t>
  </si>
  <si>
    <t>孙振生</t>
  </si>
  <si>
    <t>郭素华</t>
  </si>
  <si>
    <t>方洪艳</t>
  </si>
  <si>
    <t>蔡秀兰</t>
  </si>
  <si>
    <t>孟庆学</t>
  </si>
  <si>
    <t>王淑芝</t>
  </si>
  <si>
    <t>李瑞江</t>
  </si>
  <si>
    <t>张秀红</t>
  </si>
  <si>
    <t>罗兴伟</t>
  </si>
  <si>
    <t>榆林村</t>
  </si>
  <si>
    <t>刘淑芹</t>
  </si>
  <si>
    <t>解瑞亭</t>
  </si>
  <si>
    <t>许振林</t>
  </si>
  <si>
    <t>莫玉兰</t>
  </si>
  <si>
    <t>杨凤花</t>
  </si>
  <si>
    <t>冯秀春</t>
  </si>
  <si>
    <t>周玉明</t>
  </si>
  <si>
    <t>边殿卿</t>
  </si>
  <si>
    <t>邵英祯</t>
  </si>
  <si>
    <t>张海成</t>
  </si>
  <si>
    <t>桂丙俊</t>
  </si>
  <si>
    <t>曹洪阳</t>
  </si>
  <si>
    <t>董淑杰</t>
  </si>
  <si>
    <t>莫玉祯</t>
  </si>
  <si>
    <t>王庆珍</t>
  </si>
  <si>
    <t>高家焕</t>
  </si>
  <si>
    <t>杜兆荣</t>
  </si>
  <si>
    <t>陆宝成</t>
  </si>
  <si>
    <t>韩玉珍</t>
  </si>
  <si>
    <t>公维新</t>
  </si>
  <si>
    <t>张纪英</t>
  </si>
  <si>
    <t>张素兰</t>
  </si>
  <si>
    <t>李淑清</t>
  </si>
  <si>
    <t>解守金</t>
  </si>
  <si>
    <t>姜素琴</t>
  </si>
  <si>
    <t>李 刚</t>
  </si>
  <si>
    <t>孙桂荣</t>
  </si>
  <si>
    <t>赵春艳</t>
  </si>
  <si>
    <t>宿金华</t>
  </si>
  <si>
    <t>宿赵琳</t>
  </si>
  <si>
    <t>马德芳</t>
  </si>
  <si>
    <t>张登兰</t>
  </si>
  <si>
    <t>刘福成</t>
  </si>
  <si>
    <t>宋淑芝</t>
  </si>
  <si>
    <t>孙秀云</t>
  </si>
  <si>
    <t>王昌岐</t>
  </si>
  <si>
    <t>黄桂英</t>
  </si>
  <si>
    <t>刘玉霞</t>
  </si>
  <si>
    <t>葛长芳</t>
  </si>
  <si>
    <t>范秀静</t>
  </si>
  <si>
    <t>解保成</t>
  </si>
  <si>
    <t>芦宝贵</t>
  </si>
  <si>
    <t>杨素娟</t>
  </si>
  <si>
    <t>王希奉</t>
  </si>
  <si>
    <t>徐春兰</t>
  </si>
  <si>
    <t>王俊有</t>
  </si>
  <si>
    <t>刘年成</t>
  </si>
  <si>
    <t>陈广金</t>
  </si>
  <si>
    <t>苏本荣</t>
  </si>
  <si>
    <t>何忠财</t>
  </si>
  <si>
    <t>范天芳</t>
  </si>
  <si>
    <t>张美华</t>
  </si>
  <si>
    <t>赵永吉</t>
  </si>
  <si>
    <t>田昌玉</t>
  </si>
  <si>
    <t>陆双成</t>
  </si>
  <si>
    <t>张艳萍</t>
  </si>
  <si>
    <t>马德正</t>
  </si>
  <si>
    <t>姜淑英</t>
  </si>
  <si>
    <t>左桂兰</t>
  </si>
  <si>
    <t>康桂芳</t>
  </si>
  <si>
    <t>张元武</t>
  </si>
  <si>
    <t>高玉花</t>
  </si>
  <si>
    <t>陈国丰</t>
  </si>
  <si>
    <t>邴文秀</t>
  </si>
  <si>
    <t>莫玉臣</t>
  </si>
  <si>
    <t>付殿清</t>
  </si>
  <si>
    <t>王丽华</t>
  </si>
  <si>
    <t>何长江</t>
  </si>
  <si>
    <t>薛秀坤</t>
  </si>
  <si>
    <t>梅玉贵</t>
  </si>
  <si>
    <t>鞠修安</t>
  </si>
  <si>
    <t>孙学良</t>
  </si>
  <si>
    <t>李淑君</t>
  </si>
  <si>
    <t>张玉芹</t>
  </si>
  <si>
    <t>陆左来</t>
  </si>
  <si>
    <t>孙丽英</t>
  </si>
  <si>
    <t>高来增</t>
  </si>
  <si>
    <t>郭金香</t>
  </si>
  <si>
    <t>申东植</t>
  </si>
  <si>
    <t>张凤霞</t>
  </si>
  <si>
    <t>崔恩华</t>
  </si>
  <si>
    <t>王敬芝</t>
  </si>
  <si>
    <t>张明世</t>
  </si>
  <si>
    <t>崔俊清</t>
  </si>
  <si>
    <t>高林山</t>
  </si>
  <si>
    <t>刘素清</t>
  </si>
  <si>
    <t>佟贵武</t>
  </si>
  <si>
    <t>康淑杰</t>
  </si>
  <si>
    <t>严 军</t>
  </si>
  <si>
    <t>陆左文</t>
  </si>
  <si>
    <t>刘惠英</t>
  </si>
  <si>
    <t>闫国清</t>
  </si>
  <si>
    <t>刘素荣</t>
  </si>
  <si>
    <t>张万山</t>
  </si>
  <si>
    <t>王桂萍</t>
  </si>
  <si>
    <t>夏长秋</t>
  </si>
  <si>
    <t>高桂花</t>
  </si>
  <si>
    <t>王国荣</t>
  </si>
  <si>
    <t>魏兰香</t>
  </si>
  <si>
    <t>杨宝生</t>
  </si>
  <si>
    <t>周英</t>
  </si>
  <si>
    <t>周素芹</t>
  </si>
  <si>
    <t>赵恒福</t>
  </si>
  <si>
    <t>张奎权</t>
  </si>
  <si>
    <t>彭玉申</t>
  </si>
  <si>
    <t>王素珍</t>
  </si>
  <si>
    <t>张淑杰</t>
  </si>
  <si>
    <t>邹建义</t>
  </si>
  <si>
    <t>李淑文</t>
  </si>
  <si>
    <t>闫庆财</t>
  </si>
  <si>
    <t>梁淑娟</t>
  </si>
  <si>
    <t>刘海</t>
  </si>
  <si>
    <t>刘文彬</t>
  </si>
  <si>
    <t>刘文山</t>
  </si>
  <si>
    <t>庄艳</t>
  </si>
  <si>
    <t>孙桂花</t>
  </si>
  <si>
    <t>田敏</t>
  </si>
  <si>
    <t>尉士合</t>
  </si>
  <si>
    <t>张丽</t>
  </si>
  <si>
    <t>杨国生</t>
  </si>
  <si>
    <t>刘兰英</t>
  </si>
  <si>
    <t>裴喜书</t>
  </si>
  <si>
    <t>邵建忠</t>
  </si>
  <si>
    <t>丁家村</t>
  </si>
  <si>
    <t>胡伟铁</t>
  </si>
  <si>
    <t>胡庆山</t>
  </si>
  <si>
    <t>赵德春</t>
  </si>
  <si>
    <t>刘春太</t>
  </si>
  <si>
    <t>范传高</t>
  </si>
  <si>
    <t>胡宝奎</t>
  </si>
  <si>
    <t>杨玉山</t>
  </si>
  <si>
    <t>杨桂香</t>
  </si>
  <si>
    <t>李永钢</t>
  </si>
  <si>
    <t>刘亚芹</t>
  </si>
  <si>
    <t>李凤芝</t>
  </si>
  <si>
    <t>王士香</t>
  </si>
  <si>
    <t>李国志</t>
  </si>
  <si>
    <t>朱连凤</t>
  </si>
  <si>
    <t>粱鹏</t>
  </si>
  <si>
    <t>吴庆永</t>
  </si>
  <si>
    <t>赵长河</t>
  </si>
  <si>
    <t>冯忠杰</t>
  </si>
  <si>
    <t>王煦</t>
  </si>
  <si>
    <t>王孝善</t>
  </si>
  <si>
    <t>张俊发</t>
  </si>
  <si>
    <t>王春普</t>
  </si>
  <si>
    <t>赵素莲</t>
  </si>
  <si>
    <t>赵素梅</t>
  </si>
  <si>
    <t>白凤兰</t>
  </si>
  <si>
    <t>邓素芝</t>
  </si>
  <si>
    <t>胡克路</t>
  </si>
  <si>
    <t>谭佩芝</t>
  </si>
  <si>
    <t>叶春珍</t>
  </si>
  <si>
    <t>唐桂兰</t>
  </si>
  <si>
    <t>张丽华</t>
  </si>
  <si>
    <t>王成普</t>
  </si>
  <si>
    <t>马俊泰</t>
  </si>
  <si>
    <t>唐君</t>
  </si>
  <si>
    <t>赵连英</t>
  </si>
  <si>
    <t>夏建伟</t>
  </si>
  <si>
    <t>冯忠有</t>
  </si>
  <si>
    <t>王振洲</t>
  </si>
  <si>
    <t>宋桂华</t>
  </si>
  <si>
    <t>袁义民</t>
  </si>
  <si>
    <t>李德荣</t>
  </si>
  <si>
    <t>王雅云</t>
  </si>
  <si>
    <t>张连英</t>
  </si>
  <si>
    <t>王新普</t>
  </si>
  <si>
    <t>白克华</t>
  </si>
  <si>
    <t>刘宝库</t>
  </si>
  <si>
    <t>张桂云</t>
  </si>
  <si>
    <t>金秀萍</t>
  </si>
  <si>
    <t>王恩民</t>
  </si>
  <si>
    <t>李学斌</t>
  </si>
  <si>
    <t>李爱荣</t>
  </si>
  <si>
    <t>赵德贵</t>
  </si>
  <si>
    <t>王熬</t>
  </si>
  <si>
    <t>王恩喜</t>
  </si>
  <si>
    <t>李世华</t>
  </si>
  <si>
    <t>齐忠良</t>
  </si>
  <si>
    <t>祝士彩</t>
  </si>
  <si>
    <t>解国清</t>
  </si>
  <si>
    <t>王云高</t>
  </si>
  <si>
    <t>高克军</t>
  </si>
  <si>
    <t>张玉双</t>
  </si>
  <si>
    <t>李俊华</t>
  </si>
  <si>
    <t>王桂梅</t>
  </si>
  <si>
    <t>张明俊</t>
  </si>
  <si>
    <t>齐维华</t>
  </si>
  <si>
    <t>翟素芬</t>
  </si>
  <si>
    <t>周德祥</t>
  </si>
  <si>
    <t>张淑琴</t>
  </si>
  <si>
    <t>于广泽</t>
  </si>
  <si>
    <t>王雅南</t>
  </si>
  <si>
    <t>祝辉</t>
  </si>
  <si>
    <t>吴长贵</t>
  </si>
  <si>
    <t>苟东来</t>
  </si>
  <si>
    <t>高凤树</t>
  </si>
  <si>
    <t>马少俊</t>
  </si>
  <si>
    <t>耿淑芹</t>
  </si>
  <si>
    <t>张艳宏</t>
  </si>
  <si>
    <t>康桂清</t>
  </si>
  <si>
    <t>邓艳</t>
  </si>
  <si>
    <t>袁兆山</t>
  </si>
  <si>
    <t>刁亚君</t>
  </si>
  <si>
    <t>曹晓艳</t>
  </si>
  <si>
    <t>范金亭</t>
  </si>
  <si>
    <t>徐敏娥</t>
  </si>
  <si>
    <t>康长福</t>
  </si>
  <si>
    <t>陆希强</t>
  </si>
  <si>
    <t>祝世群</t>
  </si>
  <si>
    <t>宋泳宏</t>
  </si>
  <si>
    <t>齐晟维</t>
  </si>
  <si>
    <t>刘强</t>
  </si>
  <si>
    <t>李庆玉</t>
  </si>
  <si>
    <t>赵崇洲</t>
  </si>
  <si>
    <t>何宝清</t>
  </si>
  <si>
    <t>邓广武</t>
  </si>
  <si>
    <t>陆宏武</t>
  </si>
  <si>
    <t>张连华</t>
  </si>
  <si>
    <t>邓馨</t>
  </si>
  <si>
    <t>吕永茂</t>
  </si>
  <si>
    <t>单绍纯</t>
  </si>
  <si>
    <t>陆洪飞</t>
  </si>
  <si>
    <t>金长科</t>
  </si>
  <si>
    <t>沈太成</t>
  </si>
  <si>
    <t>邓继春</t>
  </si>
  <si>
    <t>张荣喜</t>
  </si>
  <si>
    <t>刘春富</t>
  </si>
  <si>
    <t>贾淑芬</t>
  </si>
  <si>
    <t>陈德芹</t>
  </si>
  <si>
    <t>王国富</t>
  </si>
  <si>
    <t>祝世伟</t>
  </si>
  <si>
    <t>刘宝兰</t>
  </si>
  <si>
    <t>徐淑芹</t>
  </si>
  <si>
    <t>朱秀芳</t>
  </si>
  <si>
    <t>祝传敏</t>
  </si>
  <si>
    <t>解国祥</t>
  </si>
  <si>
    <t>高玉兰</t>
  </si>
  <si>
    <t>王玉霞</t>
  </si>
  <si>
    <t>唐胜华</t>
  </si>
  <si>
    <t>尹洪彦</t>
  </si>
  <si>
    <t>李克仁</t>
  </si>
  <si>
    <t>高凤山</t>
  </si>
  <si>
    <t>陆敏</t>
  </si>
  <si>
    <t>常只营</t>
  </si>
  <si>
    <t>马环</t>
  </si>
  <si>
    <t>于淑梅</t>
  </si>
  <si>
    <t>宫明珍</t>
  </si>
  <si>
    <t>吴长义</t>
  </si>
  <si>
    <t>高周泽</t>
  </si>
  <si>
    <t>苏玉英</t>
  </si>
  <si>
    <t>梁左云</t>
  </si>
  <si>
    <t>曹英杰</t>
  </si>
  <si>
    <t>张桂珍</t>
  </si>
  <si>
    <t>罗广发</t>
  </si>
  <si>
    <t>宋兴军</t>
  </si>
  <si>
    <t>廉东海</t>
  </si>
  <si>
    <t>付庆文</t>
  </si>
  <si>
    <t>石秀芬</t>
  </si>
  <si>
    <t>祝世恩</t>
  </si>
  <si>
    <t>马玉国</t>
  </si>
  <si>
    <t>展俊仁</t>
  </si>
  <si>
    <t>齐福生</t>
  </si>
  <si>
    <t>刘宝利</t>
  </si>
  <si>
    <t>杜瑞英</t>
  </si>
  <si>
    <t>马俊财</t>
  </si>
  <si>
    <t>佟立功</t>
  </si>
  <si>
    <t>贾殿阁</t>
  </si>
  <si>
    <t>祝克亮</t>
  </si>
  <si>
    <t>赵立武</t>
  </si>
  <si>
    <t>邓广福</t>
  </si>
  <si>
    <t>罗广复</t>
  </si>
  <si>
    <t>汪喜明</t>
  </si>
  <si>
    <t>张继平</t>
  </si>
  <si>
    <t>齐维国</t>
  </si>
  <si>
    <t>陆洪朋</t>
  </si>
  <si>
    <t>耿连复</t>
  </si>
  <si>
    <t>李宝珠</t>
  </si>
  <si>
    <t>邓广仁</t>
  </si>
  <si>
    <t>祝传玲</t>
  </si>
  <si>
    <t>苏福民</t>
  </si>
  <si>
    <t>孙宝库</t>
  </si>
  <si>
    <t>董保林</t>
  </si>
  <si>
    <t>蔡全水</t>
  </si>
  <si>
    <t>刘宝珍</t>
  </si>
  <si>
    <t>李克成</t>
  </si>
  <si>
    <t>郭春岐</t>
  </si>
  <si>
    <t>尹宝成</t>
  </si>
  <si>
    <t>张天志</t>
  </si>
  <si>
    <t>程培忠</t>
  </si>
  <si>
    <t>朱玉宪</t>
  </si>
  <si>
    <t>林兆贵</t>
  </si>
  <si>
    <t>孙素林</t>
  </si>
  <si>
    <t>聂忠海</t>
  </si>
  <si>
    <t>高凤玉</t>
  </si>
  <si>
    <t>佟素兰</t>
  </si>
  <si>
    <t>牟春华</t>
  </si>
  <si>
    <t>孙宾</t>
  </si>
  <si>
    <t>孟瑞娟</t>
  </si>
  <si>
    <t>吕忠华</t>
  </si>
  <si>
    <t>辛本强</t>
  </si>
  <si>
    <t>肖应忠</t>
  </si>
  <si>
    <t>刘桂芹</t>
  </si>
  <si>
    <t>张俊侠</t>
  </si>
  <si>
    <t>任淑芝</t>
  </si>
  <si>
    <t>彭雅清</t>
  </si>
  <si>
    <t>柏宜柱</t>
  </si>
  <si>
    <t>郑永庭</t>
  </si>
  <si>
    <t>崔玉霞</t>
  </si>
  <si>
    <t>高德祥</t>
  </si>
  <si>
    <t>何玉焕</t>
  </si>
  <si>
    <t>王永满</t>
  </si>
  <si>
    <t>吴素梅</t>
  </si>
  <si>
    <t>祝焕武</t>
  </si>
  <si>
    <t>孙兴德</t>
  </si>
  <si>
    <t>张万华</t>
  </si>
  <si>
    <t>刘俊江</t>
  </si>
  <si>
    <t>张昭角</t>
  </si>
  <si>
    <t>孙桂珍</t>
  </si>
  <si>
    <t>刘忠祥</t>
  </si>
  <si>
    <t>杨淑芝</t>
  </si>
  <si>
    <t>关宏志</t>
  </si>
  <si>
    <t>陈会国</t>
  </si>
  <si>
    <t>张正祥</t>
  </si>
  <si>
    <t>马胜君</t>
  </si>
  <si>
    <t>黄海波</t>
  </si>
  <si>
    <t>孙福成</t>
  </si>
  <si>
    <t>肖庆和</t>
  </si>
  <si>
    <t>郝盛东</t>
  </si>
  <si>
    <t>郭忠良</t>
  </si>
  <si>
    <t>孙加坤</t>
  </si>
  <si>
    <t>历忠</t>
  </si>
  <si>
    <t>武仲元</t>
  </si>
  <si>
    <t>陈桂兰</t>
  </si>
  <si>
    <t>于春海</t>
  </si>
  <si>
    <t>曹贺然</t>
  </si>
  <si>
    <t>郎家利</t>
  </si>
  <si>
    <t>曹存俭</t>
  </si>
  <si>
    <t>刘永芳</t>
  </si>
  <si>
    <t>孟昭东</t>
  </si>
  <si>
    <t>常桂仁</t>
  </si>
  <si>
    <t>张素珍</t>
  </si>
  <si>
    <t>夏来喜</t>
  </si>
  <si>
    <t>常连杰</t>
  </si>
  <si>
    <t>孙永德</t>
  </si>
  <si>
    <t>唐子义</t>
  </si>
  <si>
    <t>石淑清</t>
  </si>
  <si>
    <t>袁冬梅</t>
  </si>
  <si>
    <t>孙良志</t>
  </si>
  <si>
    <t>郭春梅</t>
  </si>
  <si>
    <t>张秀芳</t>
  </si>
  <si>
    <t>段素芹</t>
  </si>
  <si>
    <t>王世彦</t>
  </si>
  <si>
    <t>芦庆英</t>
  </si>
  <si>
    <t>曾令会</t>
  </si>
  <si>
    <t>范连臣</t>
  </si>
  <si>
    <t>穆学山</t>
  </si>
  <si>
    <t>武素香</t>
  </si>
  <si>
    <t>鲍长久</t>
  </si>
  <si>
    <t>关宏利</t>
  </si>
  <si>
    <t>唐永顺</t>
  </si>
  <si>
    <t>鲍秉君</t>
  </si>
  <si>
    <t>张士江</t>
  </si>
  <si>
    <t>马立君</t>
  </si>
  <si>
    <t>纪长岭</t>
  </si>
  <si>
    <t>李兴久</t>
  </si>
  <si>
    <t>朱学清</t>
  </si>
  <si>
    <t>关福珍</t>
  </si>
  <si>
    <t>邹香兰</t>
  </si>
  <si>
    <t>祝长军</t>
  </si>
  <si>
    <t>刘永贤</t>
  </si>
  <si>
    <t>魏铁明</t>
  </si>
  <si>
    <t>毛为财</t>
  </si>
  <si>
    <t>宫跃武</t>
  </si>
  <si>
    <t>万贵富</t>
  </si>
  <si>
    <t>赵怀英</t>
  </si>
  <si>
    <t>肖淑兰</t>
  </si>
  <si>
    <t>赵凤兰</t>
  </si>
  <si>
    <t>张俊书</t>
  </si>
  <si>
    <t>刘祥忱</t>
  </si>
  <si>
    <t>王忠兰</t>
  </si>
  <si>
    <t>郭昭全</t>
  </si>
  <si>
    <t>吴守财</t>
  </si>
  <si>
    <t>董秋英</t>
  </si>
  <si>
    <t>逄万泽</t>
  </si>
  <si>
    <t>关明顺</t>
  </si>
  <si>
    <t>曹杰</t>
  </si>
  <si>
    <t>曹波</t>
  </si>
  <si>
    <t>胡福军</t>
  </si>
  <si>
    <t>王长春</t>
  </si>
  <si>
    <t>王玉梅</t>
  </si>
  <si>
    <t>刘会利</t>
  </si>
  <si>
    <t>王秀兰</t>
  </si>
  <si>
    <t>朱吉英</t>
  </si>
  <si>
    <t>赵志</t>
  </si>
  <si>
    <t>王洪亮</t>
  </si>
  <si>
    <t>赵洪超</t>
  </si>
  <si>
    <t>朱立福</t>
  </si>
  <si>
    <t>赵凤奎</t>
  </si>
  <si>
    <t>李福凤</t>
  </si>
  <si>
    <t>韩乃亮</t>
  </si>
  <si>
    <t>王桂香</t>
  </si>
  <si>
    <t>张连友</t>
  </si>
  <si>
    <t>程淑娟</t>
  </si>
  <si>
    <t>刘殿贵</t>
  </si>
  <si>
    <t>辛崇国</t>
  </si>
  <si>
    <t>司永满</t>
  </si>
  <si>
    <t>王艳菊</t>
  </si>
  <si>
    <t>程丽华</t>
  </si>
  <si>
    <t>朱连新</t>
  </si>
  <si>
    <t>刘跃剪</t>
  </si>
  <si>
    <t>朱连臣</t>
  </si>
  <si>
    <t>张胜</t>
  </si>
  <si>
    <t>魏长德</t>
  </si>
  <si>
    <t>陈艳芳</t>
  </si>
  <si>
    <t>刘学宏</t>
  </si>
  <si>
    <t>崔玉库</t>
  </si>
  <si>
    <t>张绍俊</t>
  </si>
  <si>
    <t>张忠林</t>
  </si>
  <si>
    <t>王殿会</t>
  </si>
  <si>
    <t>沈杰</t>
  </si>
  <si>
    <t>赵钢</t>
  </si>
  <si>
    <t>杨青波</t>
  </si>
  <si>
    <t>舒长海</t>
  </si>
  <si>
    <t>高登仕</t>
  </si>
  <si>
    <t>李永礼</t>
  </si>
  <si>
    <t>郭盛万</t>
  </si>
  <si>
    <t>张淑兰</t>
  </si>
  <si>
    <t>程丽荣</t>
  </si>
  <si>
    <t>杨宝昆</t>
  </si>
  <si>
    <t>刘学伟</t>
  </si>
  <si>
    <t>李路宣</t>
  </si>
  <si>
    <t>刘桂珍</t>
  </si>
  <si>
    <t>郭玺兰</t>
  </si>
  <si>
    <t>孙安会</t>
  </si>
  <si>
    <t>郝秀荣</t>
  </si>
  <si>
    <t>陈文谦</t>
  </si>
  <si>
    <t>朱德福</t>
  </si>
  <si>
    <t>付殿勤</t>
  </si>
  <si>
    <t>司华维</t>
  </si>
  <si>
    <t>魏冬成</t>
  </si>
  <si>
    <t>鄂丽</t>
  </si>
  <si>
    <t>杜雅书</t>
  </si>
  <si>
    <t>周成华</t>
  </si>
  <si>
    <t>杨文东</t>
  </si>
  <si>
    <t>马玉芹</t>
  </si>
  <si>
    <t>周艳春</t>
  </si>
  <si>
    <t>王友</t>
  </si>
  <si>
    <t>刘书祥</t>
  </si>
  <si>
    <t>张洪革</t>
  </si>
  <si>
    <t>吴庆祥</t>
  </si>
  <si>
    <t>孟雪琴</t>
  </si>
  <si>
    <t>范文德</t>
  </si>
  <si>
    <t>李淑珍</t>
  </si>
  <si>
    <t>邹艳</t>
  </si>
  <si>
    <t>朱吉明</t>
  </si>
  <si>
    <t>佟丽</t>
  </si>
  <si>
    <t>施连荣</t>
  </si>
  <si>
    <t>孟广荣</t>
  </si>
  <si>
    <t>孙浩杰</t>
  </si>
  <si>
    <t>王亚忱</t>
  </si>
  <si>
    <t>聂常侦</t>
  </si>
  <si>
    <t>李绍春</t>
  </si>
  <si>
    <t>关乃海</t>
  </si>
  <si>
    <t>王庆生</t>
  </si>
  <si>
    <t>孟凡伦</t>
  </si>
  <si>
    <t>朱连文</t>
  </si>
  <si>
    <t>王振玉</t>
  </si>
  <si>
    <t>刘建文</t>
  </si>
  <si>
    <t>赵德富</t>
  </si>
  <si>
    <t>施百华</t>
  </si>
  <si>
    <t>明长云</t>
  </si>
  <si>
    <t>王恩财</t>
  </si>
  <si>
    <t>李克月</t>
  </si>
  <si>
    <t>杜素贤</t>
  </si>
  <si>
    <t>陈萍</t>
  </si>
  <si>
    <t>董秀艳</t>
  </si>
  <si>
    <t>周胜春</t>
  </si>
  <si>
    <t>赵玉荣</t>
  </si>
  <si>
    <t>费景凯</t>
  </si>
  <si>
    <t>马恒武</t>
  </si>
  <si>
    <t>金海臣</t>
  </si>
  <si>
    <t>台艳武</t>
  </si>
  <si>
    <t>朱吉利</t>
  </si>
  <si>
    <t>王全会</t>
  </si>
  <si>
    <t>佟义勋</t>
  </si>
  <si>
    <t>李艳云</t>
  </si>
  <si>
    <t>赵德福</t>
  </si>
  <si>
    <t>王亚军</t>
  </si>
  <si>
    <t>张玉龙</t>
  </si>
  <si>
    <t>姜振芹</t>
  </si>
  <si>
    <t>李永福</t>
  </si>
  <si>
    <t>王喜芳</t>
  </si>
  <si>
    <t>董秀云</t>
  </si>
  <si>
    <t>杨志勇</t>
  </si>
  <si>
    <t>张凤云</t>
  </si>
  <si>
    <t>王永贵</t>
  </si>
  <si>
    <t>杨志纯</t>
  </si>
  <si>
    <t>王永祥</t>
  </si>
  <si>
    <t>田淑珍</t>
  </si>
  <si>
    <t>郭爱秋</t>
  </si>
  <si>
    <t>刘新艳</t>
  </si>
  <si>
    <t>司永奎</t>
  </si>
  <si>
    <t>徐振忠</t>
  </si>
  <si>
    <t>孙涛</t>
  </si>
  <si>
    <t>刘忠义</t>
  </si>
  <si>
    <t>祝焕金</t>
  </si>
  <si>
    <t>张绍启</t>
  </si>
  <si>
    <t>王希维</t>
  </si>
  <si>
    <t>夏永伟</t>
  </si>
  <si>
    <t>刘会波</t>
  </si>
  <si>
    <t>周凤洁</t>
  </si>
  <si>
    <t>孟庆科</t>
  </si>
  <si>
    <t>刘德余</t>
  </si>
  <si>
    <t>路德保</t>
  </si>
  <si>
    <t>姚志强</t>
  </si>
  <si>
    <t>吴继达</t>
  </si>
  <si>
    <t>吴秀云</t>
  </si>
  <si>
    <t>赵淑春</t>
  </si>
  <si>
    <t>夏凉雪</t>
  </si>
  <si>
    <t>佟玉凯</t>
  </si>
  <si>
    <t>李绍娟</t>
  </si>
  <si>
    <t>路永多</t>
  </si>
  <si>
    <t>孙佰英</t>
  </si>
  <si>
    <t>纪延梅</t>
  </si>
  <si>
    <t>郭福增</t>
  </si>
  <si>
    <t>刘静</t>
  </si>
  <si>
    <t>闫振阶</t>
  </si>
  <si>
    <t>路永来</t>
  </si>
  <si>
    <t>纪延水</t>
  </si>
  <si>
    <t>王培礼</t>
  </si>
  <si>
    <t>张兰琦</t>
  </si>
  <si>
    <t>刘秀芳</t>
  </si>
  <si>
    <t>路春有</t>
  </si>
  <si>
    <t>徐殿刚</t>
  </si>
  <si>
    <t>郑淑芹</t>
  </si>
  <si>
    <t>苏廷贵</t>
  </si>
  <si>
    <t>冯秀珍</t>
  </si>
  <si>
    <t>何忠祥</t>
  </si>
  <si>
    <t>佟春芝</t>
  </si>
  <si>
    <t>纪凤春</t>
  </si>
  <si>
    <t>吴学义</t>
  </si>
  <si>
    <t>张永玲</t>
  </si>
  <si>
    <t>张凤英</t>
  </si>
  <si>
    <t>杜景全</t>
  </si>
  <si>
    <t>郭艳芳</t>
  </si>
  <si>
    <t>闵万春</t>
  </si>
  <si>
    <t>闵福春</t>
  </si>
  <si>
    <t>李凤举</t>
  </si>
  <si>
    <t>王照君</t>
  </si>
  <si>
    <t>苏廷志</t>
  </si>
  <si>
    <t>李绍光</t>
  </si>
  <si>
    <t>矫国君</t>
  </si>
  <si>
    <t>吴玉华</t>
  </si>
  <si>
    <t>沈静</t>
  </si>
  <si>
    <t>路德君</t>
  </si>
  <si>
    <t>王玉芹</t>
  </si>
  <si>
    <t>李树芝</t>
  </si>
  <si>
    <t>路德刚</t>
  </si>
  <si>
    <t>王占福</t>
  </si>
  <si>
    <t>刘玉堂</t>
  </si>
  <si>
    <t>吴亚芹</t>
  </si>
  <si>
    <t>吴继国</t>
  </si>
  <si>
    <t>姚玉文</t>
  </si>
  <si>
    <t>郑宝文</t>
  </si>
  <si>
    <t>吴连波</t>
  </si>
  <si>
    <t>闫兆德</t>
  </si>
  <si>
    <t>苏廷江</t>
  </si>
  <si>
    <t>佟玉祥</t>
  </si>
  <si>
    <t>范文发</t>
  </si>
  <si>
    <t>王来福</t>
  </si>
  <si>
    <t>陈希贤</t>
  </si>
  <si>
    <t>张俊英</t>
  </si>
  <si>
    <t>路遥</t>
  </si>
  <si>
    <t>路德松</t>
  </si>
  <si>
    <t>邢福财</t>
  </si>
  <si>
    <t>李绍存</t>
  </si>
  <si>
    <t>邱振娟</t>
  </si>
  <si>
    <t>姚玉武</t>
  </si>
  <si>
    <t>路永祥</t>
  </si>
  <si>
    <t>杨世彬</t>
  </si>
  <si>
    <t>周淑芝</t>
  </si>
  <si>
    <t>闫城城</t>
  </si>
  <si>
    <t>韩锋</t>
  </si>
  <si>
    <t>闫兆友</t>
  </si>
  <si>
    <t>王义</t>
  </si>
  <si>
    <t>路淑媛</t>
  </si>
  <si>
    <t>鲁艳菊</t>
  </si>
  <si>
    <t>付光金</t>
  </si>
  <si>
    <t>付宝清</t>
  </si>
  <si>
    <t>肖成彦</t>
  </si>
  <si>
    <t>辛玉库</t>
  </si>
  <si>
    <t>郭盛昌</t>
  </si>
  <si>
    <t>张永清</t>
  </si>
  <si>
    <t>朱学文</t>
  </si>
  <si>
    <t>闵秀英</t>
  </si>
  <si>
    <t>王连阁</t>
  </si>
  <si>
    <t>王艳杰</t>
  </si>
  <si>
    <t>曲海芳</t>
  </si>
  <si>
    <t>白宝胜</t>
  </si>
  <si>
    <t>庞亚红</t>
  </si>
  <si>
    <t>孙成祥</t>
  </si>
  <si>
    <t>霍树贵</t>
  </si>
  <si>
    <t>崔任清</t>
  </si>
  <si>
    <t>高双清</t>
  </si>
  <si>
    <t>薛庆珍</t>
  </si>
  <si>
    <t>韩凤桐</t>
  </si>
  <si>
    <t>张乃全</t>
  </si>
  <si>
    <t>曲志</t>
  </si>
  <si>
    <t>刘素艳</t>
  </si>
  <si>
    <t>沈怀鹏</t>
  </si>
  <si>
    <t>申加林</t>
  </si>
  <si>
    <t>朱景勋</t>
  </si>
  <si>
    <t>张俊普</t>
  </si>
  <si>
    <t>王志福</t>
  </si>
  <si>
    <t>唐学坤</t>
  </si>
  <si>
    <t>王志清</t>
  </si>
  <si>
    <t>李福香</t>
  </si>
  <si>
    <t>王霞</t>
  </si>
  <si>
    <t>卞学英</t>
  </si>
  <si>
    <t>张九龙</t>
  </si>
  <si>
    <t>朱学凤</t>
  </si>
  <si>
    <t>徐振英</t>
  </si>
  <si>
    <t>白长胜</t>
  </si>
  <si>
    <t>董玉全</t>
  </si>
  <si>
    <t>白庚富</t>
  </si>
  <si>
    <t>陈宝贤</t>
  </si>
  <si>
    <t>郭凤菊</t>
  </si>
  <si>
    <t>刘剑</t>
  </si>
  <si>
    <t>赵绍文</t>
  </si>
  <si>
    <t>刘成兴</t>
  </si>
  <si>
    <t>张艳芳</t>
  </si>
  <si>
    <t>高忠付</t>
  </si>
  <si>
    <t>杨光忠</t>
  </si>
  <si>
    <t>杜忠</t>
  </si>
  <si>
    <t>徐慕兰</t>
  </si>
  <si>
    <t>张印胜</t>
  </si>
  <si>
    <t>朱纪斌</t>
  </si>
  <si>
    <t>王静国</t>
  </si>
  <si>
    <t>刘娟</t>
  </si>
  <si>
    <t>边海豹</t>
  </si>
  <si>
    <t>陈永龙</t>
  </si>
  <si>
    <t>祝久远</t>
  </si>
  <si>
    <t>李怀义</t>
  </si>
  <si>
    <t>林艳华</t>
  </si>
  <si>
    <t>杨光瑞</t>
  </si>
  <si>
    <t>刘焕珍</t>
  </si>
  <si>
    <t>单玉斌</t>
  </si>
  <si>
    <t>王素兰</t>
  </si>
  <si>
    <t>白长国</t>
  </si>
  <si>
    <t>王世兰</t>
  </si>
  <si>
    <t>马云志</t>
  </si>
  <si>
    <t>薛庆士</t>
  </si>
  <si>
    <t>辛玉国</t>
  </si>
  <si>
    <t>付光仁</t>
  </si>
  <si>
    <t>吕祥春</t>
  </si>
  <si>
    <t>徐振帮</t>
  </si>
  <si>
    <t>施百芹</t>
  </si>
  <si>
    <t>刘跃纯</t>
  </si>
  <si>
    <t>孙福坤</t>
  </si>
  <si>
    <t>白庚华</t>
  </si>
  <si>
    <t>路宜珍</t>
  </si>
  <si>
    <t>白宏军</t>
  </si>
  <si>
    <t>霍永武</t>
  </si>
  <si>
    <t>雷玉库</t>
  </si>
  <si>
    <t>吴玉品</t>
  </si>
  <si>
    <t>杨桂珍</t>
  </si>
  <si>
    <t>刘亚丽</t>
  </si>
  <si>
    <t>王亚坤</t>
  </si>
  <si>
    <t>吴兴财</t>
  </si>
  <si>
    <t>翟永东</t>
  </si>
  <si>
    <t>李绍彬</t>
  </si>
  <si>
    <t>翟舜雨</t>
  </si>
  <si>
    <t>修龙凤</t>
  </si>
  <si>
    <t>张荫民</t>
  </si>
  <si>
    <t>翟秀岩</t>
  </si>
  <si>
    <t>白克民</t>
  </si>
  <si>
    <t>闵凤英</t>
  </si>
  <si>
    <t>文树哲</t>
  </si>
  <si>
    <t>朱学全</t>
  </si>
  <si>
    <t>朱玉荣</t>
  </si>
  <si>
    <t>李凤玉</t>
  </si>
  <si>
    <t>何永奎</t>
  </si>
  <si>
    <t>徐树文</t>
  </si>
  <si>
    <t>付庆义</t>
  </si>
  <si>
    <t>马秀丽</t>
  </si>
  <si>
    <t>曹连香</t>
  </si>
  <si>
    <t>李洪珍</t>
  </si>
  <si>
    <t>鄂善凤</t>
  </si>
  <si>
    <t>张艳芬</t>
  </si>
  <si>
    <t>栗桂兰</t>
  </si>
  <si>
    <t>胡桂珍</t>
  </si>
  <si>
    <t>纪玉兰</t>
  </si>
  <si>
    <t>闫厚成</t>
  </si>
  <si>
    <t>胡海霞</t>
  </si>
  <si>
    <t>朱景元</t>
  </si>
  <si>
    <t>付殿海</t>
  </si>
  <si>
    <t>孙克范</t>
  </si>
  <si>
    <t>王占江</t>
  </si>
  <si>
    <t>崔任生</t>
  </si>
  <si>
    <t>谢海峰</t>
  </si>
  <si>
    <t>王占奎</t>
  </si>
  <si>
    <t>王殿阁</t>
  </si>
  <si>
    <t>张秀范</t>
  </si>
  <si>
    <t>刘永顺</t>
  </si>
  <si>
    <t>鲁坤</t>
  </si>
  <si>
    <t>赵崇军</t>
  </si>
  <si>
    <t>白长福</t>
  </si>
  <si>
    <t>孟宝富</t>
  </si>
  <si>
    <t>吕秀珍</t>
  </si>
  <si>
    <t>邓忠斌</t>
  </si>
  <si>
    <t>张秀坤</t>
  </si>
  <si>
    <t>王厚山</t>
  </si>
  <si>
    <t>李洪智</t>
  </si>
  <si>
    <t>王亚丽</t>
  </si>
  <si>
    <t>王福芹</t>
  </si>
  <si>
    <t>刘华</t>
  </si>
  <si>
    <t>郝元昌</t>
  </si>
  <si>
    <t>李绍明</t>
  </si>
  <si>
    <t>梁奎斌</t>
  </si>
  <si>
    <t>胡守仁</t>
  </si>
  <si>
    <t>鲁喜</t>
  </si>
  <si>
    <t>孙学广</t>
  </si>
  <si>
    <t>王世秀</t>
  </si>
  <si>
    <t>白长全</t>
  </si>
  <si>
    <t>庞波</t>
  </si>
  <si>
    <t>赵玉石</t>
  </si>
  <si>
    <t>方亚珍</t>
  </si>
  <si>
    <t>修玉领</t>
  </si>
  <si>
    <t>王宝春</t>
  </si>
  <si>
    <t>赵凤琴</t>
  </si>
  <si>
    <t>贺玉珍</t>
  </si>
  <si>
    <t>李绍义</t>
  </si>
  <si>
    <t>周长库</t>
  </si>
  <si>
    <t>王秀利</t>
  </si>
  <si>
    <t>张志东</t>
  </si>
  <si>
    <t>金秀芝</t>
  </si>
  <si>
    <t>孙成香</t>
  </si>
  <si>
    <t>闫忠英</t>
  </si>
  <si>
    <t>翟永德</t>
  </si>
  <si>
    <t>辛玉江</t>
  </si>
  <si>
    <t>付宝丰</t>
  </si>
  <si>
    <t>邱洪达</t>
  </si>
  <si>
    <t>高俊负</t>
  </si>
  <si>
    <t>李贵忠</t>
  </si>
  <si>
    <t>祝佩荣</t>
  </si>
  <si>
    <t>王凤云</t>
  </si>
  <si>
    <t>朱连芳</t>
  </si>
  <si>
    <t>李洪祥</t>
  </si>
  <si>
    <t>马义新</t>
  </si>
  <si>
    <t>李岐军</t>
  </si>
  <si>
    <t>张亚清</t>
  </si>
  <si>
    <t>张利俭</t>
  </si>
  <si>
    <t>张乃清</t>
  </si>
  <si>
    <t>李武成</t>
  </si>
  <si>
    <t>曹云</t>
  </si>
  <si>
    <t>崔淑艳</t>
  </si>
  <si>
    <t>胡长贵</t>
  </si>
  <si>
    <t>陈国弟</t>
  </si>
  <si>
    <t>朱孝源</t>
  </si>
  <si>
    <t>秦升</t>
  </si>
  <si>
    <t>王桂菊</t>
  </si>
  <si>
    <t>王连壁</t>
  </si>
  <si>
    <t>张艳彬</t>
  </si>
  <si>
    <t>黄淑芬</t>
  </si>
  <si>
    <t>谢君</t>
  </si>
  <si>
    <t>赵儒清</t>
  </si>
  <si>
    <t>卞学伟</t>
  </si>
  <si>
    <t>赵学广</t>
  </si>
  <si>
    <t>黄喜昌</t>
  </si>
  <si>
    <t>徐桂芬</t>
  </si>
  <si>
    <t>司景文</t>
  </si>
  <si>
    <t>王艳羽</t>
  </si>
  <si>
    <t>宁殿仁</t>
  </si>
  <si>
    <t>朱景月</t>
  </si>
  <si>
    <t>白世义</t>
  </si>
  <si>
    <t>郎庆福</t>
  </si>
  <si>
    <t>宋庆武</t>
  </si>
  <si>
    <t>刘艳羽</t>
  </si>
  <si>
    <t>曲永江</t>
  </si>
  <si>
    <t>尹继兴</t>
  </si>
  <si>
    <t>肖文福</t>
  </si>
  <si>
    <t>唐玉芝</t>
  </si>
  <si>
    <t>周成柱</t>
  </si>
  <si>
    <t>魏茂君</t>
  </si>
  <si>
    <t>王海军</t>
  </si>
  <si>
    <t>司凤翔</t>
  </si>
  <si>
    <t>孙金蛟</t>
  </si>
  <si>
    <t>赫长亮</t>
  </si>
  <si>
    <t>宁殿义</t>
  </si>
  <si>
    <t>王世焕</t>
  </si>
  <si>
    <t>朱孝明</t>
  </si>
  <si>
    <t>林凤有</t>
  </si>
  <si>
    <t>唐宝林</t>
  </si>
  <si>
    <t>杨福元</t>
  </si>
  <si>
    <t>姜佳良</t>
  </si>
  <si>
    <t>程希全</t>
  </si>
  <si>
    <t>陈胜国</t>
  </si>
  <si>
    <t>汤雅珍</t>
  </si>
  <si>
    <t>朱军</t>
  </si>
  <si>
    <t>刘绍忠</t>
  </si>
  <si>
    <t>何成利</t>
  </si>
  <si>
    <t>林宽荣</t>
  </si>
  <si>
    <t>张德财</t>
  </si>
  <si>
    <t>刘虎</t>
  </si>
  <si>
    <t>胡福林</t>
  </si>
  <si>
    <t>王宝仁</t>
  </si>
  <si>
    <t>刘恩祥</t>
  </si>
  <si>
    <t>唐桂霞</t>
  </si>
  <si>
    <t>李宝仁</t>
  </si>
  <si>
    <t>王立杰</t>
  </si>
  <si>
    <t>朱景华</t>
  </si>
  <si>
    <t>刘振文</t>
  </si>
  <si>
    <t>孟庆仁</t>
  </si>
  <si>
    <t>薛洪孝</t>
  </si>
  <si>
    <t>孙乃荣</t>
  </si>
  <si>
    <t>朱学政</t>
  </si>
  <si>
    <t>卞焕</t>
  </si>
  <si>
    <t>王永昌</t>
  </si>
  <si>
    <t>琚殿梅</t>
  </si>
  <si>
    <t>琚殿香</t>
  </si>
  <si>
    <t>葛玉兰</t>
  </si>
  <si>
    <t>王雅君</t>
  </si>
  <si>
    <t>于志宝</t>
  </si>
  <si>
    <t>薛瑞华</t>
  </si>
  <si>
    <t>尹范祥</t>
  </si>
  <si>
    <t>刘振跃</t>
  </si>
  <si>
    <t>汪宏军</t>
  </si>
  <si>
    <t>朱学芹</t>
  </si>
  <si>
    <t>李忠雪</t>
  </si>
  <si>
    <t>刘喜荣</t>
  </si>
  <si>
    <t>唐文刚</t>
  </si>
  <si>
    <t>刘作侠</t>
  </si>
  <si>
    <t>赵明山</t>
  </si>
  <si>
    <t>李建华</t>
  </si>
  <si>
    <t>谢文泉</t>
  </si>
  <si>
    <t>胡长全</t>
  </si>
  <si>
    <t>侯占文</t>
  </si>
  <si>
    <t>王海玲</t>
  </si>
  <si>
    <t>王颖杰</t>
  </si>
  <si>
    <t>王俊成</t>
  </si>
  <si>
    <t>董凤玲</t>
  </si>
  <si>
    <t>绍宗江</t>
  </si>
  <si>
    <t>石统奎</t>
  </si>
  <si>
    <t>许常德</t>
  </si>
  <si>
    <t>林忠财</t>
  </si>
  <si>
    <t>袁克伟</t>
  </si>
  <si>
    <t>王连付</t>
  </si>
  <si>
    <t>鞠金刚</t>
  </si>
  <si>
    <t>李成军</t>
  </si>
  <si>
    <t>施春荣</t>
  </si>
  <si>
    <t>林忠贵</t>
  </si>
  <si>
    <t>赵连梅</t>
  </si>
  <si>
    <t>谢玉芹</t>
  </si>
  <si>
    <t>杜荣</t>
  </si>
  <si>
    <t>李忠海</t>
  </si>
  <si>
    <t>刘志新</t>
  </si>
  <si>
    <t>祝仁德</t>
  </si>
  <si>
    <t>刘少清</t>
  </si>
  <si>
    <t>冯文喜</t>
  </si>
  <si>
    <t>刘宝成</t>
  </si>
  <si>
    <t>朱连勇</t>
  </si>
  <si>
    <t>孟亚艳</t>
  </si>
  <si>
    <t>闫桂荣</t>
  </si>
  <si>
    <t>董喜文</t>
  </si>
  <si>
    <t>刘芳</t>
  </si>
  <si>
    <t>聂中华</t>
  </si>
  <si>
    <t>王占明</t>
  </si>
  <si>
    <t>唐德全</t>
  </si>
  <si>
    <t>张殿臣</t>
  </si>
  <si>
    <t>刘龙浩</t>
  </si>
  <si>
    <t>刘宝玉</t>
  </si>
  <si>
    <t>李建国</t>
  </si>
  <si>
    <t>冯文利</t>
  </si>
  <si>
    <t>祝春艳</t>
  </si>
  <si>
    <t>李忠宝</t>
  </si>
  <si>
    <t>曹勇</t>
  </si>
  <si>
    <t>孟磊</t>
  </si>
  <si>
    <t>程宝福</t>
  </si>
  <si>
    <t>李忠仁</t>
  </si>
  <si>
    <t>朱景凤</t>
  </si>
  <si>
    <t>程宝玉</t>
  </si>
  <si>
    <t>薛洪琴</t>
  </si>
  <si>
    <t>刘喜顺</t>
  </si>
  <si>
    <t>刘宝富</t>
  </si>
  <si>
    <t>邢继敏</t>
  </si>
  <si>
    <t>王庆荣</t>
  </si>
  <si>
    <t>刘景芳</t>
  </si>
  <si>
    <t>朱景日</t>
  </si>
  <si>
    <t>彭淑娟</t>
  </si>
  <si>
    <t>冯玉清</t>
  </si>
  <si>
    <t>邵桂春</t>
  </si>
  <si>
    <t>赵桂英</t>
  </si>
  <si>
    <t>郎成信</t>
  </si>
  <si>
    <t>兰树国</t>
  </si>
  <si>
    <t>卞学普</t>
  </si>
  <si>
    <t>金学文</t>
  </si>
  <si>
    <t>李连江</t>
  </si>
  <si>
    <t>冯文财</t>
  </si>
  <si>
    <t>曾学范</t>
  </si>
  <si>
    <t>丁丽梅</t>
  </si>
  <si>
    <t>李全</t>
  </si>
  <si>
    <t>姜永新</t>
  </si>
  <si>
    <t>朱连多</t>
  </si>
  <si>
    <t>刘宝双</t>
  </si>
  <si>
    <t>佟明达</t>
  </si>
  <si>
    <t>刘淑静</t>
  </si>
  <si>
    <t>杜文朋</t>
  </si>
  <si>
    <t>朱连泽</t>
  </si>
  <si>
    <t>朱永业</t>
  </si>
  <si>
    <t>马金龙</t>
  </si>
  <si>
    <t>姜文秀</t>
  </si>
  <si>
    <t>张熙泽</t>
  </si>
  <si>
    <t>赵景泉</t>
  </si>
  <si>
    <t>王立新</t>
  </si>
  <si>
    <t>薛春玉</t>
  </si>
  <si>
    <t>刘宝福</t>
  </si>
  <si>
    <t>刘明贵</t>
  </si>
  <si>
    <t>李建新</t>
  </si>
  <si>
    <t>绍世林</t>
  </si>
  <si>
    <t>李忠福</t>
  </si>
  <si>
    <t>毕振国</t>
  </si>
  <si>
    <t>郎吉祥</t>
  </si>
  <si>
    <t>李忠义</t>
  </si>
  <si>
    <t>曹玉莲</t>
  </si>
  <si>
    <t>绍宗臣</t>
  </si>
  <si>
    <t>李胜荣</t>
  </si>
  <si>
    <t>赵景云</t>
  </si>
  <si>
    <t>林忠宝</t>
  </si>
  <si>
    <t>郝纯宾</t>
  </si>
  <si>
    <t>苏春峰</t>
  </si>
  <si>
    <t>郎凤杰</t>
  </si>
  <si>
    <t>苏军</t>
  </si>
  <si>
    <t>朱连熬</t>
  </si>
  <si>
    <t>唐德库</t>
  </si>
  <si>
    <t>孟淑芳</t>
  </si>
  <si>
    <t>苏庭娟</t>
  </si>
  <si>
    <t>周学军</t>
  </si>
  <si>
    <t>吕燕</t>
  </si>
  <si>
    <t>朱凤霞</t>
  </si>
  <si>
    <t>金学岩</t>
  </si>
  <si>
    <t>刘明富</t>
  </si>
  <si>
    <t>王连民</t>
  </si>
  <si>
    <t>敬升山</t>
  </si>
  <si>
    <t>孟淑芹</t>
  </si>
  <si>
    <t>张文祥</t>
  </si>
  <si>
    <t>王志伟</t>
  </si>
  <si>
    <t>王春艳</t>
  </si>
  <si>
    <t>王永胜</t>
  </si>
  <si>
    <t>赵振业</t>
  </si>
  <si>
    <t>荆子荣</t>
  </si>
  <si>
    <t>张士忠</t>
  </si>
  <si>
    <t>张玉祥</t>
  </si>
  <si>
    <t>王长青</t>
  </si>
  <si>
    <t>敬升荣</t>
  </si>
  <si>
    <t>徐淑琴</t>
  </si>
  <si>
    <t>白世申</t>
  </si>
  <si>
    <t>刘冬梅</t>
  </si>
  <si>
    <t>王敏奎</t>
  </si>
  <si>
    <t>朱绍明</t>
  </si>
  <si>
    <t>王治荣</t>
  </si>
  <si>
    <t>刘成贵</t>
  </si>
  <si>
    <t>王连军</t>
  </si>
  <si>
    <t>朱绍华</t>
  </si>
  <si>
    <t>张红立</t>
  </si>
  <si>
    <t>孟庆珍</t>
  </si>
  <si>
    <t>高春艳</t>
  </si>
  <si>
    <t>张文洲</t>
  </si>
  <si>
    <t>王玉兴</t>
  </si>
  <si>
    <t>王福顺</t>
  </si>
  <si>
    <t>张文波</t>
  </si>
  <si>
    <t>李桂林</t>
  </si>
  <si>
    <t>张贵轩</t>
  </si>
  <si>
    <t>席广云</t>
  </si>
  <si>
    <t>张文良</t>
  </si>
  <si>
    <t>邢国元</t>
  </si>
  <si>
    <t>贾玉贵</t>
  </si>
  <si>
    <t>张文海</t>
  </si>
  <si>
    <t>张文君</t>
  </si>
  <si>
    <t>邢铁垣</t>
  </si>
  <si>
    <t>邢纪芸</t>
  </si>
  <si>
    <t>朱英毅</t>
  </si>
  <si>
    <t>王玉太</t>
  </si>
  <si>
    <t>王伟英</t>
  </si>
  <si>
    <t>徐雅凤</t>
  </si>
  <si>
    <t>薄丽凤</t>
  </si>
  <si>
    <t>王连文</t>
  </si>
  <si>
    <t>王连顺</t>
  </si>
  <si>
    <t>孙素琴</t>
  </si>
  <si>
    <t>迟月兰</t>
  </si>
  <si>
    <t>张贵君</t>
  </si>
  <si>
    <t>王治真</t>
  </si>
  <si>
    <t>荆子翠</t>
  </si>
  <si>
    <t>李凤媛</t>
  </si>
  <si>
    <t>王治利</t>
  </si>
  <si>
    <t>王连双</t>
  </si>
  <si>
    <t>王善成</t>
  </si>
  <si>
    <t>王长林</t>
  </si>
  <si>
    <t>孙德忠</t>
  </si>
  <si>
    <t>韩秀梅</t>
  </si>
  <si>
    <t>王善斌</t>
  </si>
  <si>
    <t>赵明知</t>
  </si>
  <si>
    <t>苏喜华</t>
  </si>
  <si>
    <t>艾桂坤</t>
  </si>
  <si>
    <t>刘淑云</t>
  </si>
  <si>
    <t>梁淑英</t>
  </si>
  <si>
    <t>王连清</t>
  </si>
  <si>
    <t>孙永君</t>
  </si>
  <si>
    <t>高原华</t>
  </si>
  <si>
    <t>关素芝</t>
  </si>
  <si>
    <t>孙德华</t>
  </si>
  <si>
    <t>崔宝贵</t>
  </si>
  <si>
    <t>张玉文</t>
  </si>
  <si>
    <t>金祥柱</t>
  </si>
  <si>
    <t>詹朋江</t>
  </si>
  <si>
    <t>李春友</t>
  </si>
  <si>
    <t>胡冬凤</t>
  </si>
  <si>
    <t>梁庆安</t>
  </si>
  <si>
    <t>张红艳</t>
  </si>
  <si>
    <t>张微</t>
  </si>
  <si>
    <t>金国文</t>
  </si>
  <si>
    <t>王连喜</t>
  </si>
  <si>
    <t>张淑玉</t>
  </si>
  <si>
    <t>金国义</t>
  </si>
  <si>
    <t>王连福</t>
  </si>
  <si>
    <t>张贵龙</t>
  </si>
  <si>
    <t>郭盛和</t>
  </si>
  <si>
    <t>施春枫</t>
  </si>
  <si>
    <t>郭盛纯</t>
  </si>
  <si>
    <t>邹道义</t>
  </si>
  <si>
    <t>田洪恩</t>
  </si>
  <si>
    <t>付振国</t>
  </si>
  <si>
    <t>赵冬季</t>
  </si>
  <si>
    <t>赛玉梅</t>
  </si>
  <si>
    <t>周玉凤</t>
  </si>
  <si>
    <t>王玉刚</t>
  </si>
  <si>
    <t>胡永江</t>
  </si>
  <si>
    <t>郭兴奎</t>
  </si>
  <si>
    <t>王俊山</t>
  </si>
  <si>
    <t>郭盛库</t>
  </si>
  <si>
    <t>孙成仁</t>
  </si>
  <si>
    <t>王有</t>
  </si>
  <si>
    <t>杨得红</t>
  </si>
  <si>
    <t>郭静萍</t>
  </si>
  <si>
    <t>郭兴海</t>
  </si>
  <si>
    <t>郭春龙</t>
  </si>
  <si>
    <t>白世臣</t>
  </si>
  <si>
    <t>宋英玲</t>
  </si>
  <si>
    <t>郭胜地</t>
  </si>
  <si>
    <t>金贵权</t>
  </si>
  <si>
    <t>郑宝全</t>
  </si>
  <si>
    <t>郭振宇</t>
  </si>
  <si>
    <t>宋力</t>
  </si>
  <si>
    <t>尚德新</t>
  </si>
  <si>
    <t>郭春胜</t>
  </si>
  <si>
    <t>郭兴波</t>
  </si>
  <si>
    <t>施广学</t>
  </si>
  <si>
    <t>赵世敏</t>
  </si>
  <si>
    <t>王俊英</t>
  </si>
  <si>
    <t>邵桂琴</t>
  </si>
  <si>
    <t>张喜财</t>
  </si>
  <si>
    <t>王敬先</t>
  </si>
  <si>
    <t>施广伏</t>
  </si>
  <si>
    <t>施连军</t>
  </si>
  <si>
    <t>郑会全</t>
  </si>
  <si>
    <t>施百金</t>
  </si>
  <si>
    <t>孙乃珍</t>
  </si>
  <si>
    <t>郑桂华</t>
  </si>
  <si>
    <t>王成英</t>
  </si>
  <si>
    <t>施广杰</t>
  </si>
  <si>
    <t>孙桂复</t>
  </si>
  <si>
    <t>杨永和</t>
  </si>
  <si>
    <t>袁新荣</t>
  </si>
  <si>
    <t>满静芳</t>
  </si>
  <si>
    <t>杨桂英</t>
  </si>
  <si>
    <t>刘岐三</t>
  </si>
  <si>
    <t>胡永象</t>
  </si>
  <si>
    <t>胡玉生</t>
  </si>
  <si>
    <t>李金刚</t>
  </si>
  <si>
    <t>张金霞</t>
  </si>
  <si>
    <t>秦长河</t>
  </si>
  <si>
    <t>张旭东</t>
  </si>
  <si>
    <t>方银山</t>
  </si>
  <si>
    <t>富国</t>
  </si>
  <si>
    <t>郭兴雁</t>
  </si>
  <si>
    <t>杨玉珍</t>
  </si>
  <si>
    <t>刘金全</t>
  </si>
  <si>
    <t>方帅</t>
  </si>
  <si>
    <t>张延杰</t>
  </si>
  <si>
    <t>郭兴俊</t>
  </si>
  <si>
    <t>施广忠</t>
  </si>
  <si>
    <t>郭庆保</t>
  </si>
  <si>
    <t>李玉国</t>
  </si>
  <si>
    <t>施春杰</t>
  </si>
  <si>
    <t>高明升</t>
  </si>
  <si>
    <t>王喜林</t>
  </si>
  <si>
    <t>孙连学</t>
  </si>
  <si>
    <t>刘功敬</t>
  </si>
  <si>
    <t>梁学文</t>
  </si>
  <si>
    <t>王喜武</t>
  </si>
  <si>
    <t>施扬</t>
  </si>
  <si>
    <t>郑延锋</t>
  </si>
  <si>
    <t>宋丽华</t>
  </si>
  <si>
    <t>郎凤岐</t>
  </si>
  <si>
    <t>敖云霞</t>
  </si>
  <si>
    <t>施百冬</t>
  </si>
  <si>
    <t>郝晓峰</t>
  </si>
  <si>
    <t>孟庸</t>
  </si>
  <si>
    <t>吴学军</t>
  </si>
  <si>
    <t>朱博</t>
  </si>
  <si>
    <t>赵淑芹</t>
  </si>
  <si>
    <t>王建军</t>
  </si>
  <si>
    <t>富秀梅</t>
  </si>
  <si>
    <t>邢有丰</t>
  </si>
  <si>
    <t>高殿发</t>
  </si>
  <si>
    <t>孙麟麇</t>
  </si>
  <si>
    <t>张明芝</t>
  </si>
  <si>
    <t>孙继美</t>
  </si>
  <si>
    <t>阎明昌</t>
  </si>
  <si>
    <t>邢范杰</t>
  </si>
  <si>
    <t>张振山</t>
  </si>
  <si>
    <t>马延章</t>
  </si>
  <si>
    <t>祝仁龙</t>
  </si>
  <si>
    <t>高凤财</t>
  </si>
  <si>
    <t>祝玲玉</t>
  </si>
  <si>
    <t>孟繁泰</t>
  </si>
  <si>
    <t>王全山</t>
  </si>
  <si>
    <t>魏桂兰</t>
  </si>
  <si>
    <t>李秀奎</t>
  </si>
  <si>
    <t>佟守功</t>
  </si>
  <si>
    <t>祝仁智</t>
  </si>
  <si>
    <t>田德春</t>
  </si>
  <si>
    <t>王亚斌</t>
  </si>
  <si>
    <t>赵永和</t>
  </si>
  <si>
    <t>孙洪梅</t>
  </si>
  <si>
    <t>刘殿义</t>
  </si>
  <si>
    <t>周桂芹</t>
  </si>
  <si>
    <t>唐远锋</t>
  </si>
  <si>
    <t>吴显华</t>
  </si>
  <si>
    <t>高想</t>
  </si>
  <si>
    <t>张若梅</t>
  </si>
  <si>
    <t>张雅兰</t>
  </si>
  <si>
    <t>高殿福</t>
  </si>
  <si>
    <t>富依岩</t>
  </si>
  <si>
    <t>姜艳秋</t>
  </si>
  <si>
    <t>张云库</t>
  </si>
  <si>
    <t>唐文库</t>
  </si>
  <si>
    <t>唐铁成</t>
  </si>
  <si>
    <t>栗宝印</t>
  </si>
  <si>
    <t>刘静芝</t>
  </si>
  <si>
    <t>陈永利</t>
  </si>
  <si>
    <t>吴强</t>
  </si>
  <si>
    <t>祝杨明</t>
  </si>
  <si>
    <t>赵淑珍</t>
  </si>
  <si>
    <t>唐文杰</t>
  </si>
  <si>
    <t>马文君</t>
  </si>
  <si>
    <t>谭佩红</t>
  </si>
  <si>
    <t>郝岩峰</t>
  </si>
  <si>
    <t>富岩</t>
  </si>
  <si>
    <t>赵生和</t>
  </si>
  <si>
    <t>李佰才</t>
  </si>
  <si>
    <t>孙继槔</t>
  </si>
  <si>
    <t>谢丽君</t>
  </si>
  <si>
    <t>薛庆芬</t>
  </si>
  <si>
    <t>宋金财</t>
  </si>
  <si>
    <t>崔凤久</t>
  </si>
  <si>
    <t>孙连元</t>
  </si>
  <si>
    <t>仇艳娥</t>
  </si>
  <si>
    <t>李成学</t>
  </si>
  <si>
    <t>宋恒彦</t>
  </si>
  <si>
    <t>宋友</t>
  </si>
  <si>
    <t>康淑清</t>
  </si>
  <si>
    <t>栗宝连</t>
  </si>
  <si>
    <t>吴显德</t>
  </si>
  <si>
    <t>郝杰峰</t>
  </si>
  <si>
    <t>梁炳德</t>
  </si>
  <si>
    <t>王德库</t>
  </si>
  <si>
    <t>张忠奎</t>
  </si>
  <si>
    <t>朱立明</t>
  </si>
  <si>
    <t>赵宪勇</t>
  </si>
  <si>
    <t>祝世昌</t>
  </si>
  <si>
    <t>吴志勋</t>
  </si>
  <si>
    <t>刘柏泽</t>
  </si>
  <si>
    <t>周恒云</t>
  </si>
  <si>
    <t>高焕春</t>
  </si>
  <si>
    <t>刘兆惠</t>
  </si>
  <si>
    <t>宋子文</t>
  </si>
  <si>
    <t>李树义</t>
  </si>
  <si>
    <t>沈朋</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</si>
</sst>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Red]0"/>
    <numFmt numFmtId="177" formatCode="#,##0.00_);[Red]\(#,##0.00\)"/>
    <numFmt numFmtId="178" formatCode="0_ "/>
    <numFmt numFmtId="179" formatCode="#,##0.00_);\(#,##0.00\)"/>
    <numFmt numFmtId="180" formatCode="#,##0.0"/>
    <numFmt numFmtId="181" formatCode="0_);[Red]\(0\)"/>
  </numFmts>
  <fonts count="35">
    <font>
      <sz val="11"/>
      <color theme="1"/>
      <name val="宋体"/>
      <charset val="134"/>
      <scheme val="minor"/>
    </font>
    <font>
      <sz val="10"/>
      <color theme="1"/>
      <name val="宋体"/>
      <charset val="134"/>
    </font>
    <font>
      <sz val="10"/>
      <color theme="1"/>
      <name val="宋体"/>
      <charset val="0"/>
    </font>
    <font>
      <sz val="10"/>
      <name val="宋体"/>
      <charset val="134"/>
    </font>
    <font>
      <sz val="10"/>
      <color theme="1"/>
      <name val="宋体"/>
      <charset val="134"/>
      <scheme val="minor"/>
    </font>
    <font>
      <sz val="10"/>
      <name val="宋体"/>
      <charset val="134"/>
      <scheme val="minor"/>
    </font>
    <font>
      <sz val="10"/>
      <color indexed="8"/>
      <name val="宋体"/>
      <charset val="134"/>
    </font>
    <font>
      <sz val="10"/>
      <name val="Arial"/>
      <charset val="0"/>
    </font>
    <font>
      <sz val="11"/>
      <color theme="1"/>
      <name val="宋体"/>
      <charset val="0"/>
      <scheme val="minor"/>
    </font>
    <font>
      <sz val="11"/>
      <color rgb="FF3F3F76"/>
      <name val="宋体"/>
      <charset val="0"/>
      <scheme val="minor"/>
    </font>
    <font>
      <sz val="1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indexed="8"/>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60"/>
      <name val="宋体"/>
      <charset val="134"/>
    </font>
    <font>
      <sz val="10"/>
      <color indexed="8"/>
      <name val="Arial"/>
      <charset val="134"/>
    </font>
    <font>
      <sz val="12"/>
      <color indexed="8"/>
      <name val="宋体"/>
      <charset val="129"/>
    </font>
    <font>
      <sz val="11"/>
      <color indexed="20"/>
      <name val="宋体"/>
      <charset val="134"/>
    </font>
    <font>
      <sz val="11"/>
      <color indexed="17"/>
      <name val="宋体"/>
      <charset val="134"/>
    </font>
    <font>
      <sz val="9"/>
      <name val="宋体"/>
      <charset val="134"/>
    </font>
  </fonts>
  <fills count="41">
    <fill>
      <patternFill patternType="none"/>
    </fill>
    <fill>
      <patternFill patternType="gray125"/>
    </fill>
    <fill>
      <patternFill patternType="solid">
        <fgColor theme="0"/>
        <bgColor indexed="64"/>
      </patternFill>
    </fill>
    <fill>
      <patternFill patternType="solid">
        <fgColor theme="0"/>
        <bgColor indexed="64"/>
      </patternFill>
    </fill>
    <fill>
      <patternFill patternType="solid">
        <fgColor theme="0"/>
        <bgColor rgb="FFAFABAB"/>
      </patternFill>
    </fill>
    <fill>
      <patternFill patternType="solid">
        <fgColor theme="0"/>
        <bgColor rgb="FFFFF2CC"/>
      </patternFill>
    </fill>
    <fill>
      <patternFill patternType="solid">
        <fgColor theme="0"/>
        <bgColor rgb="FF9DC3E6"/>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44">
    <xf numFmtId="0" fontId="0" fillId="0" borderId="0">
      <alignment vertical="center"/>
    </xf>
    <xf numFmtId="42"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8"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10" fillId="0" borderId="0">
      <alignment vertical="center"/>
    </xf>
    <xf numFmtId="0" fontId="8" fillId="9" borderId="0" applyNumberFormat="0" applyBorder="0" applyAlignment="0" applyProtection="0">
      <alignment vertical="center"/>
    </xf>
    <xf numFmtId="0" fontId="11" fillId="10" borderId="0" applyNumberFormat="0" applyBorder="0" applyAlignment="0" applyProtection="0">
      <alignment vertical="center"/>
    </xf>
    <xf numFmtId="0" fontId="12" fillId="11"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xf numFmtId="0" fontId="14" fillId="0" borderId="0" applyNumberFormat="0" applyFill="0" applyBorder="0" applyAlignment="0" applyProtection="0">
      <alignment vertical="center"/>
    </xf>
    <xf numFmtId="0" fontId="0" fillId="12" borderId="12" applyNumberFormat="0" applyFont="0" applyAlignment="0" applyProtection="0">
      <alignment vertical="center"/>
    </xf>
    <xf numFmtId="0" fontId="10" fillId="0" borderId="0"/>
    <xf numFmtId="0" fontId="12" fillId="13" borderId="0" applyNumberFormat="0" applyBorder="0" applyAlignment="0" applyProtection="0">
      <alignment vertical="center"/>
    </xf>
    <xf numFmtId="0" fontId="10" fillId="0" borderId="0"/>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12" fillId="14" borderId="0" applyNumberFormat="0" applyBorder="0" applyAlignment="0" applyProtection="0">
      <alignment vertical="center"/>
    </xf>
    <xf numFmtId="0" fontId="10" fillId="0" borderId="0"/>
    <xf numFmtId="0" fontId="15" fillId="0" borderId="14" applyNumberFormat="0" applyFill="0" applyAlignment="0" applyProtection="0">
      <alignment vertical="center"/>
    </xf>
    <xf numFmtId="0" fontId="12" fillId="15" borderId="0" applyNumberFormat="0" applyBorder="0" applyAlignment="0" applyProtection="0">
      <alignment vertical="center"/>
    </xf>
    <xf numFmtId="0" fontId="21" fillId="16" borderId="15" applyNumberFormat="0" applyAlignment="0" applyProtection="0">
      <alignment vertical="center"/>
    </xf>
    <xf numFmtId="0" fontId="22" fillId="16" borderId="11" applyNumberFormat="0" applyAlignment="0" applyProtection="0">
      <alignment vertical="center"/>
    </xf>
    <xf numFmtId="0" fontId="10" fillId="0" borderId="0"/>
    <xf numFmtId="0" fontId="23" fillId="17" borderId="16" applyNumberFormat="0" applyAlignment="0" applyProtection="0">
      <alignment vertical="center"/>
    </xf>
    <xf numFmtId="0" fontId="24" fillId="0" borderId="0">
      <alignment vertical="center"/>
    </xf>
    <xf numFmtId="0" fontId="8" fillId="18" borderId="0" applyNumberFormat="0" applyBorder="0" applyAlignment="0" applyProtection="0">
      <alignment vertical="center"/>
    </xf>
    <xf numFmtId="0" fontId="12" fillId="19" borderId="0" applyNumberFormat="0" applyBorder="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7" fillId="20" borderId="0" applyNumberFormat="0" applyBorder="0" applyAlignment="0" applyProtection="0">
      <alignment vertical="center"/>
    </xf>
    <xf numFmtId="0" fontId="10" fillId="0" borderId="0">
      <alignment vertical="center"/>
    </xf>
    <xf numFmtId="0" fontId="28" fillId="21" borderId="0" applyNumberFormat="0" applyBorder="0" applyAlignment="0" applyProtection="0">
      <alignment vertical="center"/>
    </xf>
    <xf numFmtId="0" fontId="8" fillId="22" borderId="0" applyNumberFormat="0" applyBorder="0" applyAlignment="0" applyProtection="0">
      <alignment vertical="center"/>
    </xf>
    <xf numFmtId="0" fontId="12"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2" fillId="28" borderId="0" applyNumberFormat="0" applyBorder="0" applyAlignment="0" applyProtection="0">
      <alignment vertical="center"/>
    </xf>
    <xf numFmtId="0" fontId="10" fillId="0" borderId="0"/>
    <xf numFmtId="0" fontId="12"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12" fillId="32" borderId="0" applyNumberFormat="0" applyBorder="0" applyAlignment="0" applyProtection="0">
      <alignment vertical="center"/>
    </xf>
    <xf numFmtId="0" fontId="24" fillId="0" borderId="0">
      <alignment vertical="center"/>
    </xf>
    <xf numFmtId="0" fontId="8" fillId="33"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8" fillId="36" borderId="0" applyNumberFormat="0" applyBorder="0" applyAlignment="0" applyProtection="0">
      <alignment vertical="center"/>
    </xf>
    <xf numFmtId="0" fontId="29" fillId="37" borderId="0" applyNumberFormat="0" applyBorder="0" applyAlignment="0" applyProtection="0">
      <alignment vertical="center"/>
    </xf>
    <xf numFmtId="0" fontId="10" fillId="0" borderId="0">
      <alignment vertical="center"/>
    </xf>
    <xf numFmtId="0" fontId="0" fillId="0" borderId="0">
      <alignment vertical="center"/>
    </xf>
    <xf numFmtId="0" fontId="12" fillId="38" borderId="0" applyNumberFormat="0" applyBorder="0" applyAlignment="0" applyProtection="0">
      <alignment vertical="center"/>
    </xf>
    <xf numFmtId="0" fontId="10" fillId="0" borderId="0"/>
    <xf numFmtId="0" fontId="10" fillId="0" borderId="0">
      <alignment vertical="center"/>
    </xf>
    <xf numFmtId="0" fontId="24" fillId="0" borderId="0">
      <alignment vertical="center"/>
    </xf>
    <xf numFmtId="0" fontId="30" fillId="0" borderId="0"/>
    <xf numFmtId="0" fontId="10" fillId="0" borderId="0">
      <alignment vertical="center"/>
    </xf>
    <xf numFmtId="0" fontId="24" fillId="0" borderId="0">
      <alignment vertical="center"/>
    </xf>
    <xf numFmtId="0" fontId="24" fillId="0" borderId="0">
      <alignment vertical="center"/>
    </xf>
    <xf numFmtId="0" fontId="24" fillId="0" borderId="0">
      <alignment vertical="center"/>
    </xf>
    <xf numFmtId="0" fontId="10" fillId="0" borderId="0"/>
    <xf numFmtId="0" fontId="24" fillId="0" borderId="0">
      <alignment vertical="center"/>
    </xf>
    <xf numFmtId="0" fontId="0" fillId="0" borderId="0">
      <alignment vertical="center"/>
    </xf>
    <xf numFmtId="49" fontId="10" fillId="0" borderId="0"/>
    <xf numFmtId="49" fontId="10" fillId="0" borderId="0"/>
    <xf numFmtId="49" fontId="10" fillId="0" borderId="0"/>
    <xf numFmtId="49" fontId="10" fillId="0" borderId="0"/>
    <xf numFmtId="0" fontId="10" fillId="0" borderId="0"/>
    <xf numFmtId="0" fontId="24" fillId="0" borderId="0">
      <alignment vertical="center"/>
    </xf>
    <xf numFmtId="0" fontId="24" fillId="0" borderId="0">
      <alignment vertical="center"/>
    </xf>
    <xf numFmtId="0" fontId="10" fillId="0" borderId="0"/>
    <xf numFmtId="0" fontId="10" fillId="0" borderId="0"/>
    <xf numFmtId="0" fontId="10" fillId="0" borderId="0">
      <alignment vertical="center"/>
    </xf>
    <xf numFmtId="0" fontId="10" fillId="0" borderId="0">
      <alignment vertical="center"/>
    </xf>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24" fillId="0" borderId="0">
      <alignment vertical="center"/>
    </xf>
    <xf numFmtId="0" fontId="24"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31" fillId="0" borderId="0">
      <alignment vertical="center"/>
    </xf>
    <xf numFmtId="0" fontId="32" fillId="39" borderId="0" applyNumberFormat="0" applyBorder="0" applyAlignment="0" applyProtection="0">
      <alignment vertical="center"/>
    </xf>
    <xf numFmtId="0" fontId="10" fillId="0" borderId="0"/>
    <xf numFmtId="0" fontId="10" fillId="0" borderId="0"/>
    <xf numFmtId="0" fontId="10" fillId="0" borderId="0"/>
    <xf numFmtId="0" fontId="33" fillId="40"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xf numFmtId="0" fontId="24" fillId="0" borderId="0">
      <alignment vertical="center"/>
    </xf>
    <xf numFmtId="0" fontId="24" fillId="0" borderId="0">
      <alignment vertical="center"/>
    </xf>
    <xf numFmtId="0" fontId="10" fillId="0" borderId="0"/>
    <xf numFmtId="0" fontId="10" fillId="0" borderId="0">
      <alignment vertical="center"/>
    </xf>
    <xf numFmtId="0" fontId="10" fillId="0" borderId="0"/>
    <xf numFmtId="0" fontId="0" fillId="0" borderId="0">
      <alignment vertical="center"/>
    </xf>
    <xf numFmtId="0" fontId="10" fillId="0" borderId="0"/>
    <xf numFmtId="0" fontId="10" fillId="0" borderId="0"/>
    <xf numFmtId="0" fontId="10" fillId="0" borderId="0">
      <alignment vertical="center"/>
    </xf>
    <xf numFmtId="49" fontId="10" fillId="0" borderId="0"/>
    <xf numFmtId="0" fontId="29" fillId="37" borderId="0" applyNumberFormat="0" applyBorder="0" applyAlignment="0" applyProtection="0">
      <alignment vertical="center"/>
    </xf>
    <xf numFmtId="49" fontId="10" fillId="0" borderId="0"/>
    <xf numFmtId="0" fontId="30" fillId="0" borderId="0"/>
    <xf numFmtId="0" fontId="24" fillId="0" borderId="0">
      <alignment vertical="center"/>
    </xf>
    <xf numFmtId="0" fontId="10" fillId="0" borderId="0"/>
    <xf numFmtId="0" fontId="34" fillId="0" borderId="0">
      <alignment vertical="center"/>
    </xf>
    <xf numFmtId="0" fontId="10" fillId="0" borderId="0"/>
    <xf numFmtId="0" fontId="10" fillId="0" borderId="0"/>
    <xf numFmtId="0" fontId="10" fillId="0" borderId="0">
      <alignment vertical="center"/>
    </xf>
    <xf numFmtId="0" fontId="10" fillId="0" borderId="0">
      <alignment vertical="center"/>
    </xf>
    <xf numFmtId="0" fontId="24" fillId="0" borderId="0">
      <alignment vertical="center"/>
    </xf>
    <xf numFmtId="0" fontId="24" fillId="0" borderId="0">
      <alignment vertical="center"/>
    </xf>
    <xf numFmtId="0" fontId="0" fillId="0" borderId="0">
      <alignment vertical="center"/>
    </xf>
    <xf numFmtId="0" fontId="24" fillId="0" borderId="0">
      <alignment vertical="center"/>
    </xf>
    <xf numFmtId="0" fontId="24" fillId="0" borderId="0">
      <alignment vertical="center"/>
    </xf>
    <xf numFmtId="0" fontId="10" fillId="0" borderId="0"/>
    <xf numFmtId="0" fontId="10" fillId="0" borderId="0"/>
    <xf numFmtId="0" fontId="10" fillId="0" borderId="0"/>
    <xf numFmtId="0" fontId="10" fillId="0" borderId="0"/>
    <xf numFmtId="0" fontId="0" fillId="0" borderId="0">
      <alignment vertical="center"/>
    </xf>
    <xf numFmtId="0" fontId="24" fillId="0" borderId="0">
      <alignment vertical="center"/>
    </xf>
    <xf numFmtId="0" fontId="10" fillId="0" borderId="0">
      <alignment vertical="center"/>
    </xf>
    <xf numFmtId="0" fontId="10" fillId="0" borderId="0"/>
    <xf numFmtId="0" fontId="10" fillId="0" borderId="0"/>
    <xf numFmtId="0" fontId="24" fillId="0" borderId="0">
      <alignment vertical="center"/>
    </xf>
    <xf numFmtId="0" fontId="24" fillId="0" borderId="0">
      <alignment vertical="center"/>
    </xf>
    <xf numFmtId="0" fontId="10" fillId="0" borderId="0"/>
    <xf numFmtId="0" fontId="0" fillId="0" borderId="0">
      <alignment vertical="center"/>
    </xf>
  </cellStyleXfs>
  <cellXfs count="275">
    <xf numFmtId="0" fontId="0" fillId="0" borderId="0" xfId="0">
      <alignment vertical="center"/>
    </xf>
    <xf numFmtId="0" fontId="1" fillId="2" borderId="0" xfId="0" applyFont="1" applyFill="1" applyAlignment="1">
      <alignment horizontal="center" vertical="center"/>
    </xf>
    <xf numFmtId="2" fontId="1" fillId="2" borderId="0" xfId="0" applyNumberFormat="1" applyFont="1" applyFill="1" applyAlignment="1">
      <alignment horizontal="center" vertical="center"/>
    </xf>
    <xf numFmtId="0" fontId="1" fillId="2" borderId="0" xfId="0" applyFont="1" applyFill="1" applyAlignment="1">
      <alignment horizontal="center" vertical="center"/>
    </xf>
    <xf numFmtId="0" fontId="1" fillId="2" borderId="1" xfId="0" applyFont="1" applyFill="1" applyBorder="1" applyAlignment="1">
      <alignment horizontal="center" vertical="center"/>
    </xf>
    <xf numFmtId="2"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177" fontId="1" fillId="3" borderId="1"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2" borderId="1" xfId="0" applyFont="1" applyFill="1" applyBorder="1" applyAlignment="1">
      <alignment horizontal="center" vertical="center"/>
    </xf>
    <xf numFmtId="0" fontId="1" fillId="3" borderId="1" xfId="0" applyFont="1" applyFill="1" applyBorder="1" applyAlignment="1">
      <alignment horizontal="center" wrapText="1"/>
    </xf>
    <xf numFmtId="0" fontId="1" fillId="3" borderId="1" xfId="112" applyFont="1" applyFill="1" applyBorder="1" applyAlignment="1">
      <alignment horizontal="center" vertical="center"/>
    </xf>
    <xf numFmtId="178" fontId="1" fillId="3" borderId="1" xfId="0" applyNumberFormat="1" applyFont="1" applyFill="1" applyBorder="1" applyAlignment="1">
      <alignment horizontal="center" vertical="center"/>
    </xf>
    <xf numFmtId="0" fontId="1" fillId="3" borderId="1" xfId="78" applyFont="1" applyFill="1" applyBorder="1" applyAlignment="1">
      <alignment horizontal="center" vertical="center"/>
    </xf>
    <xf numFmtId="0" fontId="1" fillId="3" borderId="1" xfId="0" applyNumberFormat="1" applyFont="1" applyFill="1" applyBorder="1" applyAlignment="1">
      <alignment horizontal="center" vertical="center"/>
    </xf>
    <xf numFmtId="0" fontId="1" fillId="3" borderId="1" xfId="106" applyFont="1" applyFill="1" applyBorder="1" applyAlignment="1">
      <alignment horizontal="center" vertical="center" wrapText="1"/>
    </xf>
    <xf numFmtId="0" fontId="1" fillId="3" borderId="1" xfId="70" applyNumberFormat="1" applyFont="1" applyFill="1" applyBorder="1" applyAlignment="1">
      <alignment horizontal="center" vertical="center" wrapText="1"/>
    </xf>
    <xf numFmtId="0" fontId="1" fillId="3" borderId="1" xfId="105" applyNumberFormat="1" applyFont="1" applyFill="1" applyBorder="1" applyAlignment="1">
      <alignment horizontal="center" vertical="center" wrapText="1"/>
    </xf>
    <xf numFmtId="0" fontId="1" fillId="3" borderId="1" xfId="107" applyFont="1" applyFill="1" applyBorder="1" applyAlignment="1">
      <alignment horizontal="center" vertical="center"/>
    </xf>
    <xf numFmtId="0" fontId="1" fillId="3" borderId="1" xfId="106" applyFont="1" applyFill="1" applyBorder="1" applyAlignment="1">
      <alignment horizontal="center" vertical="center"/>
    </xf>
    <xf numFmtId="0" fontId="1" fillId="2" borderId="0" xfId="0" applyFont="1" applyFill="1" applyBorder="1" applyAlignment="1"/>
    <xf numFmtId="0" fontId="1" fillId="2" borderId="1" xfId="112" applyNumberFormat="1" applyFont="1" applyFill="1" applyBorder="1" applyAlignment="1">
      <alignment horizontal="center" vertical="center"/>
    </xf>
    <xf numFmtId="0" fontId="1" fillId="3" borderId="1" xfId="112" applyFont="1" applyFill="1" applyBorder="1" applyAlignment="1">
      <alignment horizontal="center" vertical="center" shrinkToFit="1"/>
    </xf>
    <xf numFmtId="0" fontId="1" fillId="2" borderId="1" xfId="0" applyFont="1" applyFill="1" applyBorder="1" applyAlignment="1">
      <alignment horizontal="center"/>
    </xf>
    <xf numFmtId="3" fontId="1" fillId="3" borderId="1" xfId="0" applyNumberFormat="1" applyFont="1" applyFill="1" applyBorder="1" applyAlignment="1">
      <alignment horizontal="center" vertical="center" shrinkToFit="1"/>
    </xf>
    <xf numFmtId="180" fontId="1" fillId="3" borderId="1" xfId="0" applyNumberFormat="1" applyFont="1" applyFill="1" applyBorder="1" applyAlignment="1">
      <alignment horizontal="center" vertical="center" shrinkToFit="1"/>
    </xf>
    <xf numFmtId="0" fontId="1" fillId="2" borderId="2" xfId="0" applyFont="1" applyFill="1" applyBorder="1" applyAlignment="1">
      <alignment horizontal="center" vertical="center" wrapText="1"/>
    </xf>
    <xf numFmtId="0" fontId="1" fillId="3" borderId="0" xfId="0" applyNumberFormat="1" applyFont="1" applyFill="1" applyAlignment="1">
      <alignment horizontal="center" vertical="center"/>
    </xf>
    <xf numFmtId="0" fontId="1" fillId="2" borderId="0" xfId="0" applyNumberFormat="1" applyFont="1" applyFill="1" applyAlignment="1">
      <alignment horizontal="center" vertical="center"/>
    </xf>
    <xf numFmtId="0" fontId="1" fillId="2" borderId="1" xfId="78" applyFont="1" applyFill="1" applyBorder="1" applyAlignment="1">
      <alignment horizontal="center" vertical="center"/>
    </xf>
    <xf numFmtId="49" fontId="1" fillId="2" borderId="1" xfId="63" applyNumberFormat="1" applyFont="1" applyFill="1" applyBorder="1" applyAlignment="1">
      <alignment horizontal="center" vertical="center"/>
    </xf>
    <xf numFmtId="0" fontId="1" fillId="2" borderId="1" xfId="65" applyFont="1" applyFill="1" applyBorder="1" applyAlignment="1">
      <alignment horizontal="center" vertical="center" shrinkToFit="1"/>
    </xf>
    <xf numFmtId="49"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wrapText="1"/>
    </xf>
    <xf numFmtId="177" fontId="1" fillId="2" borderId="1" xfId="0" applyNumberFormat="1" applyFont="1" applyFill="1" applyBorder="1" applyAlignment="1">
      <alignment horizontal="center" vertical="center"/>
    </xf>
    <xf numFmtId="49" fontId="1" fillId="2" borderId="1" xfId="70" applyNumberFormat="1" applyFont="1" applyFill="1" applyBorder="1" applyAlignment="1">
      <alignment horizontal="center" vertical="center" wrapText="1"/>
    </xf>
    <xf numFmtId="0" fontId="1" fillId="3" borderId="1" xfId="0" applyFont="1" applyFill="1" applyBorder="1" applyAlignment="1">
      <alignment horizontal="center" vertical="center"/>
    </xf>
    <xf numFmtId="0" fontId="1" fillId="2" borderId="1" xfId="0" applyFont="1" applyFill="1" applyBorder="1" applyAlignment="1" applyProtection="1">
      <alignment horizontal="center" vertical="center"/>
      <protection locked="0"/>
    </xf>
    <xf numFmtId="178" fontId="1" fillId="3" borderId="1" xfId="0" applyNumberFormat="1" applyFont="1" applyFill="1" applyBorder="1" applyAlignment="1">
      <alignment horizontal="center" vertical="center" wrapText="1"/>
    </xf>
    <xf numFmtId="49" fontId="1" fillId="2" borderId="1" xfId="0" applyNumberFormat="1" applyFont="1" applyFill="1" applyBorder="1" applyAlignment="1" applyProtection="1">
      <alignment horizontal="center" vertical="center"/>
      <protection locked="0"/>
    </xf>
    <xf numFmtId="178" fontId="1" fillId="2" borderId="1" xfId="0" applyNumberFormat="1" applyFont="1" applyFill="1" applyBorder="1" applyAlignment="1" applyProtection="1">
      <alignment horizontal="center" vertical="center"/>
      <protection locked="0"/>
    </xf>
    <xf numFmtId="178" fontId="1" fillId="2" borderId="1" xfId="0" applyNumberFormat="1" applyFont="1" applyFill="1" applyBorder="1" applyAlignment="1" applyProtection="1">
      <alignment horizontal="center" vertical="center" wrapText="1"/>
      <protection locked="0"/>
    </xf>
    <xf numFmtId="0" fontId="1" fillId="2" borderId="1" xfId="70" applyNumberFormat="1"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49" fontId="1" fillId="2" borderId="4" xfId="0" applyNumberFormat="1"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wrapText="1"/>
      <protection locked="0"/>
    </xf>
    <xf numFmtId="0" fontId="1" fillId="2" borderId="4" xfId="65" applyFont="1" applyFill="1" applyBorder="1" applyAlignment="1" applyProtection="1">
      <alignment horizontal="center" vertical="center"/>
      <protection locked="0"/>
    </xf>
    <xf numFmtId="178" fontId="1" fillId="2" borderId="1" xfId="0" applyNumberFormat="1" applyFont="1" applyFill="1" applyBorder="1" applyAlignment="1">
      <alignment horizontal="center" vertical="center"/>
    </xf>
    <xf numFmtId="49" fontId="1" fillId="2" borderId="1" xfId="64" applyNumberFormat="1" applyFont="1" applyFill="1" applyBorder="1" applyAlignment="1" applyProtection="1">
      <alignment horizontal="center" vertical="center"/>
      <protection locked="0"/>
    </xf>
    <xf numFmtId="178" fontId="1" fillId="2" borderId="1" xfId="128" applyNumberFormat="1" applyFont="1" applyFill="1" applyBorder="1" applyAlignment="1" applyProtection="1">
      <alignment horizontal="center" vertical="center"/>
      <protection locked="0"/>
    </xf>
    <xf numFmtId="49" fontId="1" fillId="2" borderId="1" xfId="128" applyNumberFormat="1" applyFont="1" applyFill="1" applyBorder="1" applyAlignment="1" applyProtection="1">
      <alignment horizontal="center" vertical="center"/>
      <protection locked="0"/>
    </xf>
    <xf numFmtId="0" fontId="1" fillId="2" borderId="1" xfId="128" applyNumberFormat="1" applyFont="1" applyFill="1" applyBorder="1" applyAlignment="1" applyProtection="1">
      <alignment horizontal="center" vertical="center"/>
      <protection locked="0"/>
    </xf>
    <xf numFmtId="0" fontId="1" fillId="2" borderId="1" xfId="64" applyFont="1" applyFill="1" applyBorder="1" applyAlignment="1" applyProtection="1">
      <alignment horizontal="center" vertical="center"/>
      <protection locked="0"/>
    </xf>
    <xf numFmtId="0" fontId="1" fillId="2" borderId="1" xfId="64" applyFont="1" applyFill="1" applyBorder="1" applyAlignment="1" applyProtection="1">
      <alignment horizontal="center" vertical="center" wrapText="1"/>
      <protection locked="0"/>
    </xf>
    <xf numFmtId="178" fontId="1" fillId="2" borderId="1" xfId="128" applyNumberFormat="1" applyFont="1" applyFill="1" applyBorder="1" applyAlignment="1" applyProtection="1">
      <alignment horizontal="center" vertical="center" wrapText="1"/>
      <protection locked="0"/>
    </xf>
    <xf numFmtId="0" fontId="1" fillId="3" borderId="1" xfId="128" applyFont="1" applyFill="1" applyBorder="1" applyAlignment="1">
      <alignment horizontal="center" vertical="center"/>
    </xf>
    <xf numFmtId="0" fontId="1" fillId="3" borderId="1" xfId="128" applyFont="1" applyFill="1" applyBorder="1" applyAlignment="1">
      <alignment horizontal="center" vertical="center" wrapText="1"/>
    </xf>
    <xf numFmtId="0" fontId="1" fillId="2" borderId="1" xfId="128" applyFont="1" applyFill="1" applyBorder="1" applyAlignment="1">
      <alignment horizontal="center" vertical="center" wrapText="1"/>
    </xf>
    <xf numFmtId="0" fontId="1" fillId="3" borderId="1" xfId="90" applyNumberFormat="1" applyFont="1" applyFill="1" applyBorder="1" applyAlignment="1">
      <alignment horizontal="center" vertical="center"/>
    </xf>
    <xf numFmtId="0" fontId="1" fillId="3" borderId="1" xfId="128" applyFont="1" applyFill="1" applyBorder="1" applyAlignment="1">
      <alignment horizontal="center" vertical="center" shrinkToFit="1"/>
    </xf>
    <xf numFmtId="0" fontId="1" fillId="3" borderId="1" xfId="71" applyNumberFormat="1" applyFont="1" applyFill="1" applyBorder="1" applyAlignment="1">
      <alignment horizontal="center" vertical="center"/>
    </xf>
    <xf numFmtId="0" fontId="1" fillId="3" borderId="1" xfId="53" applyFont="1" applyFill="1" applyBorder="1" applyAlignment="1">
      <alignment horizontal="center" vertical="center"/>
    </xf>
    <xf numFmtId="178" fontId="1" fillId="3" borderId="1" xfId="53" applyNumberFormat="1" applyFont="1" applyFill="1" applyBorder="1" applyAlignment="1">
      <alignment horizontal="center" vertical="center"/>
    </xf>
    <xf numFmtId="49" fontId="1" fillId="3" borderId="1" xfId="129" applyNumberFormat="1" applyFont="1" applyFill="1" applyBorder="1" applyAlignment="1">
      <alignment horizontal="center" vertical="center"/>
    </xf>
    <xf numFmtId="0" fontId="1" fillId="3" borderId="5" xfId="118" applyFont="1" applyFill="1" applyBorder="1" applyAlignment="1">
      <alignment horizontal="center" vertical="center" shrinkToFit="1"/>
    </xf>
    <xf numFmtId="0" fontId="1" fillId="3" borderId="1" xfId="53" applyFont="1" applyFill="1" applyBorder="1" applyAlignment="1">
      <alignment horizontal="center" vertical="center" shrinkToFit="1"/>
    </xf>
    <xf numFmtId="0" fontId="1" fillId="3" borderId="1" xfId="130" applyFont="1" applyFill="1" applyBorder="1" applyAlignment="1">
      <alignment horizontal="center" vertical="center"/>
    </xf>
    <xf numFmtId="0" fontId="1" fillId="3" borderId="1" xfId="31" applyFont="1" applyFill="1" applyBorder="1" applyAlignment="1">
      <alignment horizontal="center" vertical="center"/>
    </xf>
    <xf numFmtId="0" fontId="1" fillId="3" borderId="1" xfId="53" applyFont="1" applyFill="1" applyBorder="1" applyAlignment="1">
      <alignment horizontal="center" vertical="center" wrapText="1"/>
    </xf>
    <xf numFmtId="178" fontId="1" fillId="2" borderId="1" xfId="53" applyNumberFormat="1" applyFont="1" applyFill="1" applyBorder="1" applyAlignment="1" applyProtection="1">
      <alignment horizontal="center" vertical="center"/>
      <protection locked="0"/>
    </xf>
    <xf numFmtId="178" fontId="1" fillId="3" borderId="0" xfId="0" applyNumberFormat="1" applyFont="1" applyFill="1" applyAlignment="1">
      <alignment horizontal="center" vertical="center"/>
    </xf>
    <xf numFmtId="49" fontId="1" fillId="2" borderId="1" xfId="101" applyNumberFormat="1" applyFont="1" applyFill="1" applyBorder="1" applyAlignment="1" applyProtection="1">
      <alignment horizontal="center" vertical="center"/>
      <protection locked="0"/>
    </xf>
    <xf numFmtId="178" fontId="1" fillId="2" borderId="1" xfId="64" applyNumberFormat="1" applyFont="1" applyFill="1" applyBorder="1" applyAlignment="1" applyProtection="1">
      <alignment horizontal="center" vertical="center"/>
      <protection locked="0"/>
    </xf>
    <xf numFmtId="178" fontId="1" fillId="2" borderId="1" xfId="110" applyNumberFormat="1" applyFont="1" applyFill="1" applyBorder="1" applyAlignment="1" applyProtection="1">
      <alignment horizontal="center" vertical="center"/>
      <protection locked="0"/>
    </xf>
    <xf numFmtId="178" fontId="1" fillId="3" borderId="1" xfId="0" applyNumberFormat="1" applyFont="1" applyFill="1" applyBorder="1" applyAlignment="1" applyProtection="1">
      <alignment horizontal="center" vertical="center" wrapText="1"/>
      <protection locked="0"/>
    </xf>
    <xf numFmtId="0" fontId="1" fillId="2" borderId="1" xfId="63" applyNumberFormat="1" applyFont="1" applyFill="1" applyBorder="1" applyAlignment="1">
      <alignment horizontal="center" vertical="center"/>
    </xf>
    <xf numFmtId="0" fontId="1" fillId="2" borderId="1" xfId="65" applyNumberFormat="1" applyFont="1" applyFill="1" applyBorder="1" applyAlignment="1">
      <alignment horizontal="center" vertical="center" shrinkToFit="1"/>
    </xf>
    <xf numFmtId="0" fontId="1" fillId="3" borderId="1" xfId="79" applyFont="1" applyFill="1" applyBorder="1" applyAlignment="1">
      <alignment horizontal="center" vertical="center"/>
    </xf>
    <xf numFmtId="178" fontId="1" fillId="2"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178" fontId="1" fillId="3" borderId="1" xfId="0" applyNumberFormat="1" applyFont="1" applyFill="1" applyBorder="1" applyAlignment="1">
      <alignment horizontal="center" vertical="center"/>
    </xf>
    <xf numFmtId="178" fontId="1" fillId="4" borderId="1" xfId="0" applyNumberFormat="1" applyFont="1" applyFill="1" applyBorder="1" applyAlignment="1">
      <alignment horizontal="center" vertical="center"/>
    </xf>
    <xf numFmtId="0" fontId="1" fillId="5" borderId="1" xfId="0" applyFont="1" applyFill="1" applyBorder="1" applyAlignment="1">
      <alignment horizontal="center" vertical="center"/>
    </xf>
    <xf numFmtId="0" fontId="1" fillId="3" borderId="1" xfId="115" applyNumberFormat="1" applyFont="1" applyFill="1" applyBorder="1" applyAlignment="1">
      <alignment horizontal="center" vertical="center"/>
    </xf>
    <xf numFmtId="49" fontId="1" fillId="3" borderId="1" xfId="63" applyNumberFormat="1" applyFont="1" applyFill="1" applyBorder="1" applyAlignment="1">
      <alignment horizontal="center" vertical="center"/>
    </xf>
    <xf numFmtId="0" fontId="1" fillId="3" borderId="1" xfId="0" applyFont="1" applyFill="1" applyBorder="1" applyAlignment="1">
      <alignment horizontal="center" vertical="center" shrinkToFit="1"/>
    </xf>
    <xf numFmtId="178" fontId="1" fillId="6" borderId="1" xfId="0" applyNumberFormat="1" applyFont="1" applyFill="1" applyBorder="1" applyAlignment="1">
      <alignment horizontal="center" vertical="center"/>
    </xf>
    <xf numFmtId="0" fontId="1" fillId="3" borderId="1" xfId="0" applyNumberFormat="1" applyFont="1" applyFill="1" applyBorder="1" applyAlignment="1">
      <alignment horizontal="center" vertical="center" wrapText="1"/>
    </xf>
    <xf numFmtId="0" fontId="1" fillId="3" borderId="1" xfId="66" applyFont="1" applyFill="1" applyBorder="1" applyAlignment="1">
      <alignment horizontal="center" vertical="center"/>
    </xf>
    <xf numFmtId="0" fontId="1" fillId="3" borderId="1" xfId="83" applyFont="1" applyFill="1" applyBorder="1" applyAlignment="1">
      <alignment horizontal="center" vertical="center"/>
    </xf>
    <xf numFmtId="49" fontId="1" fillId="3" borderId="1" xfId="0" applyNumberFormat="1" applyFont="1" applyFill="1" applyBorder="1" applyAlignment="1">
      <alignment horizontal="center" vertical="center"/>
    </xf>
    <xf numFmtId="178" fontId="1" fillId="3" borderId="6" xfId="0" applyNumberFormat="1" applyFont="1" applyFill="1" applyBorder="1" applyAlignment="1">
      <alignment horizontal="center" vertical="center" wrapText="1"/>
    </xf>
    <xf numFmtId="178" fontId="1" fillId="3" borderId="6" xfId="0" applyNumberFormat="1" applyFont="1" applyFill="1" applyBorder="1" applyAlignment="1">
      <alignment horizontal="center" vertical="center"/>
    </xf>
    <xf numFmtId="0" fontId="1" fillId="3" borderId="6" xfId="0" applyNumberFormat="1" applyFont="1" applyFill="1" applyBorder="1" applyAlignment="1">
      <alignment horizontal="center" vertical="center"/>
    </xf>
    <xf numFmtId="0" fontId="1" fillId="3" borderId="6" xfId="0" applyNumberFormat="1" applyFont="1" applyFill="1" applyBorder="1" applyAlignment="1">
      <alignment horizontal="center" vertical="center" wrapText="1"/>
    </xf>
    <xf numFmtId="0" fontId="1" fillId="3" borderId="1" xfId="124" applyFont="1" applyFill="1" applyBorder="1" applyAlignment="1">
      <alignment horizontal="center" vertical="center"/>
    </xf>
    <xf numFmtId="0" fontId="1" fillId="3" borderId="1" xfId="65" applyFont="1" applyFill="1" applyBorder="1" applyAlignment="1">
      <alignment horizontal="center" vertical="center"/>
    </xf>
    <xf numFmtId="49" fontId="1" fillId="3" borderId="1" xfId="53" applyNumberFormat="1" applyFont="1" applyFill="1" applyBorder="1" applyAlignment="1">
      <alignment horizontal="center" vertical="center"/>
    </xf>
    <xf numFmtId="0" fontId="1" fillId="3" borderId="1" xfId="70" applyNumberFormat="1" applyFont="1" applyFill="1" applyBorder="1" applyAlignment="1">
      <alignment horizontal="center" vertical="center" shrinkToFit="1"/>
    </xf>
    <xf numFmtId="0" fontId="1" fillId="3" borderId="1" xfId="0" applyFont="1" applyFill="1" applyBorder="1" applyAlignment="1">
      <alignment horizontal="center" vertical="center" shrinkToFit="1"/>
    </xf>
    <xf numFmtId="49" fontId="1" fillId="3" borderId="1" xfId="0" applyNumberFormat="1" applyFont="1" applyFill="1" applyBorder="1" applyAlignment="1">
      <alignment horizontal="center" vertical="center" wrapText="1" shrinkToFit="1"/>
    </xf>
    <xf numFmtId="49" fontId="1" fillId="3" borderId="1" xfId="0" applyNumberFormat="1" applyFont="1" applyFill="1" applyBorder="1" applyAlignment="1">
      <alignment horizontal="center" vertical="center" wrapText="1"/>
    </xf>
    <xf numFmtId="0" fontId="1" fillId="3" borderId="1" xfId="70" applyNumberFormat="1" applyFont="1" applyFill="1" applyBorder="1" applyAlignment="1">
      <alignment horizontal="center" vertical="center"/>
    </xf>
    <xf numFmtId="0" fontId="1" fillId="3" borderId="1" xfId="0" applyFont="1" applyFill="1" applyBorder="1" applyAlignment="1">
      <alignment horizontal="center" vertical="center"/>
    </xf>
    <xf numFmtId="0" fontId="1" fillId="3" borderId="1" xfId="63" applyFont="1" applyFill="1" applyBorder="1" applyAlignment="1">
      <alignment horizontal="center" vertical="center" wrapText="1"/>
    </xf>
    <xf numFmtId="49" fontId="1" fillId="3" borderId="1" xfId="70" applyNumberFormat="1" applyFont="1" applyFill="1" applyBorder="1" applyAlignment="1">
      <alignment horizontal="center" vertical="center"/>
    </xf>
    <xf numFmtId="49" fontId="1" fillId="3" borderId="1" xfId="123" applyNumberFormat="1" applyFont="1" applyFill="1" applyBorder="1" applyAlignment="1">
      <alignment horizontal="center" vertical="center"/>
    </xf>
    <xf numFmtId="0" fontId="1" fillId="3" borderId="1" xfId="69" applyFont="1" applyFill="1" applyBorder="1" applyAlignment="1">
      <alignment horizontal="center" vertical="center"/>
    </xf>
    <xf numFmtId="0" fontId="1" fillId="3" borderId="1" xfId="68" applyFont="1" applyFill="1" applyBorder="1" applyAlignment="1">
      <alignment horizontal="center" vertical="center"/>
    </xf>
    <xf numFmtId="179" fontId="1" fillId="3" borderId="1" xfId="0" applyNumberFormat="1" applyFont="1" applyFill="1" applyBorder="1" applyAlignment="1">
      <alignment horizontal="center" vertical="center"/>
    </xf>
    <xf numFmtId="0" fontId="1" fillId="3" borderId="6" xfId="0" applyFont="1" applyFill="1" applyBorder="1" applyAlignment="1">
      <alignment horizontal="center" vertical="center" wrapText="1"/>
    </xf>
    <xf numFmtId="0" fontId="1" fillId="3" borderId="1" xfId="92" applyFont="1" applyFill="1" applyBorder="1" applyAlignment="1">
      <alignment horizontal="center" vertical="center"/>
    </xf>
    <xf numFmtId="0" fontId="1" fillId="3" borderId="1" xfId="121" applyFont="1" applyFill="1" applyBorder="1" applyAlignment="1">
      <alignment horizontal="center" vertical="center"/>
    </xf>
    <xf numFmtId="0" fontId="1" fillId="3" borderId="1" xfId="94" applyFont="1" applyFill="1" applyBorder="1" applyAlignment="1">
      <alignment horizontal="center" vertical="center"/>
    </xf>
    <xf numFmtId="49" fontId="1" fillId="3" borderId="1" xfId="94" applyNumberFormat="1" applyFont="1" applyFill="1" applyBorder="1" applyAlignment="1">
      <alignment horizontal="center" vertical="center"/>
    </xf>
    <xf numFmtId="49" fontId="1" fillId="3" borderId="1" xfId="121" applyNumberFormat="1" applyFont="1" applyFill="1" applyBorder="1" applyAlignment="1">
      <alignment horizontal="center" vertical="center"/>
    </xf>
    <xf numFmtId="49" fontId="2" fillId="3" borderId="1" xfId="0" applyNumberFormat="1" applyFont="1" applyFill="1" applyBorder="1" applyAlignment="1">
      <alignment horizontal="center" vertical="center"/>
    </xf>
    <xf numFmtId="178" fontId="2" fillId="3" borderId="1" xfId="0" applyNumberFormat="1" applyFont="1" applyFill="1" applyBorder="1" applyAlignment="1">
      <alignment horizontal="center" vertical="center" wrapText="1"/>
    </xf>
    <xf numFmtId="178" fontId="1" fillId="3" borderId="1" xfId="78" applyNumberFormat="1" applyFont="1" applyFill="1" applyBorder="1" applyAlignment="1">
      <alignment horizontal="center" vertical="center"/>
    </xf>
    <xf numFmtId="0" fontId="1" fillId="3" borderId="1" xfId="0" applyFont="1" applyFill="1" applyBorder="1" applyAlignment="1">
      <alignment horizontal="center"/>
    </xf>
    <xf numFmtId="0" fontId="1" fillId="2" borderId="1" xfId="128" applyNumberFormat="1" applyFont="1" applyFill="1" applyBorder="1" applyAlignment="1">
      <alignment horizontal="center" vertical="center"/>
    </xf>
    <xf numFmtId="0" fontId="1" fillId="2" borderId="1" xfId="128" applyNumberFormat="1"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70" applyNumberFormat="1" applyFont="1" applyFill="1" applyBorder="1" applyAlignment="1">
      <alignment horizontal="center" vertical="center"/>
    </xf>
    <xf numFmtId="181" fontId="1" fillId="3" borderId="1" xfId="78" applyNumberFormat="1" applyFont="1" applyFill="1" applyBorder="1" applyAlignment="1">
      <alignment horizontal="center" vertical="center"/>
    </xf>
    <xf numFmtId="0" fontId="1" fillId="3" borderId="4" xfId="70" applyFont="1" applyFill="1" applyBorder="1" applyAlignment="1">
      <alignment horizontal="center" vertical="center"/>
    </xf>
    <xf numFmtId="0" fontId="1" fillId="3" borderId="4" xfId="0" applyNumberFormat="1" applyFont="1" applyFill="1" applyBorder="1" applyAlignment="1">
      <alignment horizontal="center" vertical="center"/>
    </xf>
    <xf numFmtId="0" fontId="1" fillId="3" borderId="4" xfId="0" applyFont="1" applyFill="1" applyBorder="1" applyAlignment="1">
      <alignment horizontal="center" vertical="center"/>
    </xf>
    <xf numFmtId="0" fontId="1" fillId="3" borderId="4" xfId="0" applyFont="1" applyFill="1" applyBorder="1" applyAlignment="1">
      <alignment horizontal="center"/>
    </xf>
    <xf numFmtId="0" fontId="1" fillId="3" borderId="4" xfId="85" applyNumberFormat="1" applyFont="1" applyFill="1" applyBorder="1" applyAlignment="1">
      <alignment horizontal="center" vertical="center"/>
    </xf>
    <xf numFmtId="0" fontId="1" fillId="3" borderId="4" xfId="87" applyNumberFormat="1" applyFont="1" applyFill="1" applyBorder="1" applyAlignment="1">
      <alignment horizontal="center" vertical="center"/>
    </xf>
    <xf numFmtId="0" fontId="1" fillId="3" borderId="1" xfId="128" applyNumberFormat="1" applyFont="1" applyFill="1" applyBorder="1" applyAlignment="1">
      <alignment horizontal="center" vertical="center"/>
    </xf>
    <xf numFmtId="0" fontId="1" fillId="3" borderId="1" xfId="128" applyNumberFormat="1"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4" xfId="103" applyFont="1" applyFill="1" applyBorder="1" applyAlignment="1">
      <alignment horizontal="center" vertical="center"/>
    </xf>
    <xf numFmtId="0" fontId="1" fillId="3" borderId="4" xfId="100" applyNumberFormat="1" applyFont="1" applyFill="1" applyBorder="1" applyAlignment="1">
      <alignment horizontal="center" vertical="center"/>
    </xf>
    <xf numFmtId="178" fontId="1" fillId="3" borderId="4" xfId="99" applyNumberFormat="1" applyFont="1" applyFill="1" applyBorder="1" applyAlignment="1">
      <alignment horizontal="center" vertical="center"/>
    </xf>
    <xf numFmtId="0" fontId="1" fillId="3" borderId="4" xfId="137" applyFont="1" applyFill="1" applyBorder="1" applyAlignment="1">
      <alignment horizontal="center" vertical="center"/>
    </xf>
    <xf numFmtId="0" fontId="1" fillId="3" borderId="4" xfId="39" applyFont="1" applyFill="1" applyBorder="1" applyAlignment="1">
      <alignment horizontal="center" vertical="center"/>
    </xf>
    <xf numFmtId="0" fontId="1" fillId="3" borderId="4" xfId="72" applyFont="1" applyFill="1" applyBorder="1" applyAlignment="1">
      <alignment horizontal="center" vertical="center" shrinkToFit="1"/>
    </xf>
    <xf numFmtId="0" fontId="1" fillId="3" borderId="4" xfId="72" applyFont="1" applyFill="1" applyBorder="1" applyAlignment="1">
      <alignment horizontal="center" vertical="center"/>
    </xf>
    <xf numFmtId="0" fontId="1" fillId="3" borderId="1" xfId="53" applyNumberFormat="1" applyFont="1" applyFill="1" applyBorder="1" applyAlignment="1">
      <alignment horizontal="center" vertical="center"/>
    </xf>
    <xf numFmtId="0" fontId="1" fillId="3" borderId="4" xfId="53" applyNumberFormat="1" applyFont="1" applyFill="1" applyBorder="1" applyAlignment="1">
      <alignment horizontal="center" vertical="center"/>
    </xf>
    <xf numFmtId="0" fontId="1" fillId="2" borderId="4" xfId="70" applyNumberFormat="1" applyFont="1" applyFill="1" applyBorder="1" applyAlignment="1">
      <alignment horizontal="center" vertical="center" wrapText="1"/>
    </xf>
    <xf numFmtId="181" fontId="1" fillId="2" borderId="1" xfId="136" applyNumberFormat="1" applyFont="1" applyFill="1" applyBorder="1" applyAlignment="1">
      <alignment horizontal="center" vertical="center"/>
    </xf>
    <xf numFmtId="0" fontId="1" fillId="2" borderId="4" xfId="66" applyFont="1" applyFill="1" applyBorder="1" applyAlignment="1">
      <alignment horizontal="center" vertical="center" wrapText="1"/>
    </xf>
    <xf numFmtId="181" fontId="1" fillId="2" borderId="1" xfId="66" applyNumberFormat="1" applyFont="1" applyFill="1" applyBorder="1" applyAlignment="1">
      <alignment horizontal="center" vertical="center"/>
    </xf>
    <xf numFmtId="0" fontId="1" fillId="2" borderId="4" xfId="66" applyNumberFormat="1" applyFont="1" applyFill="1" applyBorder="1" applyAlignment="1">
      <alignment horizontal="center" vertical="center" wrapText="1"/>
    </xf>
    <xf numFmtId="49" fontId="1" fillId="2" borderId="4" xfId="70" applyNumberFormat="1" applyFont="1" applyFill="1" applyBorder="1" applyAlignment="1">
      <alignment horizontal="center" vertical="center" wrapText="1"/>
    </xf>
    <xf numFmtId="49" fontId="1" fillId="2" borderId="4" xfId="66" applyNumberFormat="1" applyFont="1" applyFill="1" applyBorder="1" applyAlignment="1">
      <alignment horizontal="center" vertical="center" wrapText="1"/>
    </xf>
    <xf numFmtId="0" fontId="1" fillId="2" borderId="4" xfId="138" applyFont="1" applyFill="1" applyBorder="1" applyAlignment="1">
      <alignment horizontal="center" vertical="center" wrapText="1"/>
    </xf>
    <xf numFmtId="0" fontId="1" fillId="2" borderId="4" xfId="139" applyNumberFormat="1" applyFont="1" applyFill="1" applyBorder="1" applyAlignment="1">
      <alignment horizontal="center" vertical="center" wrapText="1"/>
    </xf>
    <xf numFmtId="0" fontId="1" fillId="2" borderId="4" xfId="14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4" xfId="0" applyNumberFormat="1" applyFont="1" applyFill="1" applyBorder="1" applyAlignment="1">
      <alignment horizontal="center" vertical="center" wrapText="1"/>
    </xf>
    <xf numFmtId="0" fontId="1" fillId="2" borderId="4" xfId="104" applyFont="1" applyFill="1" applyBorder="1" applyAlignment="1">
      <alignment horizontal="center" vertical="center"/>
    </xf>
    <xf numFmtId="0" fontId="1" fillId="2" borderId="4" xfId="0" applyFont="1" applyFill="1" applyBorder="1" applyAlignment="1">
      <alignment horizontal="center" vertical="center"/>
    </xf>
    <xf numFmtId="49" fontId="1" fillId="2" borderId="4" xfId="71" applyNumberFormat="1" applyFont="1" applyFill="1" applyBorder="1" applyAlignment="1">
      <alignment horizontal="center" vertical="center"/>
    </xf>
    <xf numFmtId="0" fontId="1" fillId="2" borderId="4" xfId="70" applyNumberFormat="1" applyFont="1" applyFill="1" applyBorder="1" applyAlignment="1">
      <alignment horizontal="center" vertical="center"/>
    </xf>
    <xf numFmtId="49" fontId="1" fillId="2" borderId="4" xfId="73" applyFont="1" applyFill="1" applyBorder="1" applyAlignment="1">
      <alignment horizontal="center" vertical="center"/>
    </xf>
    <xf numFmtId="0" fontId="1" fillId="2" borderId="4" xfId="133" applyFont="1" applyFill="1" applyBorder="1" applyAlignment="1">
      <alignment horizontal="center" vertical="center"/>
    </xf>
    <xf numFmtId="0" fontId="1" fillId="2" borderId="4" xfId="81" applyFont="1" applyFill="1" applyBorder="1" applyAlignment="1">
      <alignment horizontal="center" vertical="center"/>
    </xf>
    <xf numFmtId="0" fontId="1" fillId="2" borderId="4" xfId="0" applyNumberFormat="1" applyFont="1" applyFill="1" applyBorder="1" applyAlignment="1">
      <alignment horizontal="center" vertical="center"/>
    </xf>
    <xf numFmtId="0" fontId="1" fillId="2" borderId="4" xfId="64" applyFont="1" applyFill="1" applyBorder="1" applyAlignment="1">
      <alignment horizontal="center" vertical="center"/>
    </xf>
    <xf numFmtId="49" fontId="1" fillId="2" borderId="4" xfId="70" applyNumberFormat="1" applyFont="1" applyFill="1" applyBorder="1" applyAlignment="1">
      <alignment horizontal="center" vertical="center"/>
    </xf>
    <xf numFmtId="0" fontId="1" fillId="2" borderId="4" xfId="71" applyNumberFormat="1" applyFont="1" applyFill="1" applyBorder="1" applyAlignment="1">
      <alignment horizontal="center" vertical="center"/>
    </xf>
    <xf numFmtId="181" fontId="1" fillId="2" borderId="1" xfId="0" applyNumberFormat="1" applyFont="1" applyFill="1" applyBorder="1" applyAlignment="1">
      <alignment horizontal="center" vertical="center" wrapText="1"/>
    </xf>
    <xf numFmtId="0" fontId="1" fillId="2" borderId="4" xfId="59" applyFont="1" applyFill="1" applyBorder="1" applyAlignment="1" applyProtection="1">
      <alignment horizontal="center" vertical="center"/>
    </xf>
    <xf numFmtId="49" fontId="1" fillId="2" borderId="4" xfId="59" applyNumberFormat="1" applyFont="1" applyFill="1" applyBorder="1" applyAlignment="1" applyProtection="1">
      <alignment horizontal="center" vertical="center"/>
    </xf>
    <xf numFmtId="0" fontId="1" fillId="2" borderId="4" xfId="59" applyFont="1" applyFill="1" applyBorder="1" applyAlignment="1" applyProtection="1">
      <alignment horizontal="center" vertical="center" wrapText="1"/>
    </xf>
    <xf numFmtId="0" fontId="1" fillId="2" borderId="4" xfId="59" applyNumberFormat="1" applyFont="1" applyFill="1" applyBorder="1" applyAlignment="1" applyProtection="1">
      <alignment horizontal="center" vertical="center"/>
    </xf>
    <xf numFmtId="0" fontId="1" fillId="2" borderId="4" xfId="77" applyFont="1" applyFill="1" applyBorder="1" applyAlignment="1">
      <alignment horizontal="center" vertical="center"/>
    </xf>
    <xf numFmtId="0" fontId="1" fillId="2" borderId="4" xfId="59" applyNumberFormat="1" applyFont="1" applyFill="1" applyBorder="1" applyAlignment="1" applyProtection="1">
      <alignment horizontal="center" vertical="center" wrapText="1"/>
    </xf>
    <xf numFmtId="0" fontId="1" fillId="2" borderId="4" xfId="67"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 xfId="78" applyNumberFormat="1" applyFont="1" applyFill="1" applyBorder="1" applyAlignment="1">
      <alignment horizontal="center" vertical="center"/>
    </xf>
    <xf numFmtId="49" fontId="1" fillId="2" borderId="4" xfId="0" applyNumberFormat="1" applyFont="1" applyFill="1" applyBorder="1" applyAlignment="1">
      <alignment horizontal="center" vertical="center"/>
    </xf>
    <xf numFmtId="49" fontId="1" fillId="2" borderId="4" xfId="76" applyFont="1" applyFill="1" applyBorder="1" applyAlignment="1">
      <alignment horizontal="center" vertical="center"/>
    </xf>
    <xf numFmtId="49" fontId="1" fillId="2" borderId="4" xfId="75" applyFont="1" applyFill="1" applyBorder="1" applyAlignment="1">
      <alignment horizontal="center" vertical="center"/>
    </xf>
    <xf numFmtId="0" fontId="1" fillId="2" borderId="4" xfId="80" applyFont="1" applyFill="1" applyBorder="1" applyAlignment="1">
      <alignment horizontal="center" vertical="center"/>
    </xf>
    <xf numFmtId="0" fontId="1" fillId="2" borderId="4" xfId="84" applyNumberFormat="1" applyFont="1" applyFill="1" applyBorder="1" applyAlignment="1">
      <alignment horizontal="center" vertical="center"/>
    </xf>
    <xf numFmtId="0" fontId="1" fillId="2" borderId="4" xfId="88" applyNumberFormat="1" applyFont="1" applyFill="1" applyBorder="1" applyAlignment="1">
      <alignment horizontal="center" vertical="center"/>
    </xf>
    <xf numFmtId="0" fontId="1" fillId="2" borderId="4" xfId="104" applyNumberFormat="1" applyFont="1" applyFill="1" applyBorder="1" applyAlignment="1">
      <alignment horizontal="center" vertical="center" wrapText="1"/>
    </xf>
    <xf numFmtId="0" fontId="1" fillId="2" borderId="4" xfId="53" applyNumberFormat="1" applyFont="1" applyFill="1" applyBorder="1" applyAlignment="1">
      <alignment horizontal="center" vertical="center" wrapText="1"/>
    </xf>
    <xf numFmtId="0" fontId="1" fillId="2" borderId="4" xfId="134" applyFont="1" applyFill="1" applyBorder="1" applyAlignment="1">
      <alignment horizontal="center" vertical="center" shrinkToFit="1"/>
    </xf>
    <xf numFmtId="0" fontId="1" fillId="2" borderId="4" xfId="135" applyFont="1" applyFill="1" applyBorder="1" applyAlignment="1">
      <alignment horizontal="center" vertical="center"/>
    </xf>
    <xf numFmtId="0" fontId="1" fillId="2" borderId="4" xfId="70" applyNumberFormat="1" applyFont="1" applyFill="1" applyBorder="1" applyAlignment="1" applyProtection="1">
      <alignment horizontal="center" vertical="center"/>
      <protection locked="0"/>
    </xf>
    <xf numFmtId="0" fontId="1" fillId="2" borderId="1" xfId="64" applyNumberFormat="1" applyFont="1" applyFill="1" applyBorder="1" applyAlignment="1" applyProtection="1">
      <alignment horizontal="center" vertical="center" wrapText="1"/>
      <protection locked="0"/>
    </xf>
    <xf numFmtId="0" fontId="1" fillId="2" borderId="4" xfId="64" applyFont="1" applyFill="1" applyBorder="1" applyAlignment="1" applyProtection="1">
      <alignment horizontal="center" vertical="center"/>
      <protection locked="0"/>
    </xf>
    <xf numFmtId="0" fontId="1" fillId="2" borderId="1" xfId="64" applyNumberFormat="1" applyFont="1" applyFill="1" applyBorder="1" applyAlignment="1" applyProtection="1">
      <alignment horizontal="center" vertical="center"/>
      <protection locked="0"/>
    </xf>
    <xf numFmtId="0" fontId="1" fillId="2" borderId="1" xfId="0" applyNumberFormat="1" applyFont="1" applyFill="1" applyBorder="1" applyAlignment="1" applyProtection="1">
      <alignment horizontal="center" vertical="center" wrapText="1"/>
      <protection locked="0"/>
    </xf>
    <xf numFmtId="0" fontId="1" fillId="2" borderId="1" xfId="126" applyNumberFormat="1" applyFont="1" applyFill="1" applyBorder="1" applyAlignment="1" applyProtection="1">
      <alignment horizontal="center" vertical="center"/>
      <protection locked="0"/>
    </xf>
    <xf numFmtId="0" fontId="1" fillId="2" borderId="1" xfId="79" applyNumberFormat="1" applyFont="1" applyFill="1" applyBorder="1" applyAlignment="1" applyProtection="1">
      <alignment horizontal="center" vertical="center"/>
      <protection locked="0"/>
    </xf>
    <xf numFmtId="0" fontId="1" fillId="2" borderId="4" xfId="64" applyNumberFormat="1" applyFont="1" applyFill="1" applyBorder="1" applyAlignment="1" applyProtection="1">
      <alignment horizontal="center" vertical="center"/>
      <protection locked="0"/>
    </xf>
    <xf numFmtId="49" fontId="1" fillId="2" borderId="4" xfId="70" applyNumberFormat="1" applyFont="1" applyFill="1" applyBorder="1" applyAlignment="1" applyProtection="1">
      <alignment horizontal="center" vertical="center"/>
      <protection locked="0"/>
    </xf>
    <xf numFmtId="0" fontId="1" fillId="2" borderId="4" xfId="132" applyFont="1" applyFill="1" applyBorder="1" applyAlignment="1" applyProtection="1">
      <alignment horizontal="center" vertical="center"/>
      <protection locked="0"/>
    </xf>
    <xf numFmtId="0" fontId="1" fillId="2" borderId="4" xfId="131" applyNumberFormat="1" applyFont="1" applyFill="1" applyBorder="1" applyAlignment="1" applyProtection="1">
      <alignment horizontal="center" vertical="center"/>
      <protection locked="0"/>
    </xf>
    <xf numFmtId="0" fontId="1" fillId="2" borderId="4" xfId="64" applyNumberFormat="1" applyFont="1" applyFill="1" applyBorder="1" applyAlignment="1" applyProtection="1">
      <alignment horizontal="center" vertical="center" wrapText="1"/>
      <protection locked="0"/>
    </xf>
    <xf numFmtId="49" fontId="1" fillId="2" borderId="4" xfId="81" applyNumberFormat="1" applyFont="1" applyFill="1" applyBorder="1" applyAlignment="1" applyProtection="1">
      <alignment horizontal="center" vertical="center"/>
      <protection locked="0"/>
    </xf>
    <xf numFmtId="49" fontId="1" fillId="2" borderId="4" xfId="81" applyNumberFormat="1" applyFont="1" applyFill="1" applyBorder="1" applyAlignment="1">
      <alignment horizontal="center" vertical="center"/>
    </xf>
    <xf numFmtId="0" fontId="1" fillId="2" borderId="1" xfId="18" applyNumberFormat="1" applyFont="1" applyFill="1" applyBorder="1" applyAlignment="1" applyProtection="1">
      <alignment horizontal="center" vertical="center"/>
      <protection locked="0"/>
    </xf>
    <xf numFmtId="0" fontId="1" fillId="2" borderId="1" xfId="141" applyNumberFormat="1" applyFont="1" applyFill="1" applyBorder="1" applyAlignment="1" applyProtection="1">
      <alignment horizontal="center" vertical="center"/>
      <protection locked="0"/>
    </xf>
    <xf numFmtId="0" fontId="1" fillId="2" borderId="4" xfId="53" applyFont="1" applyFill="1" applyBorder="1" applyAlignment="1">
      <alignment horizontal="center" vertical="center"/>
    </xf>
    <xf numFmtId="0" fontId="1" fillId="2" borderId="1" xfId="0" applyNumberFormat="1" applyFont="1" applyFill="1" applyBorder="1" applyAlignment="1" applyProtection="1">
      <alignment horizontal="center" vertical="center"/>
      <protection locked="0"/>
    </xf>
    <xf numFmtId="1" fontId="1" fillId="2" borderId="1" xfId="64" applyNumberFormat="1" applyFont="1" applyFill="1" applyBorder="1" applyAlignment="1" applyProtection="1">
      <alignment horizontal="center" vertical="center"/>
      <protection locked="0"/>
    </xf>
    <xf numFmtId="0" fontId="1" fillId="3" borderId="4" xfId="38" applyFont="1" applyFill="1" applyBorder="1" applyAlignment="1">
      <alignment horizontal="center" vertical="center"/>
    </xf>
    <xf numFmtId="49" fontId="1" fillId="3" borderId="4" xfId="70" applyNumberFormat="1" applyFont="1" applyFill="1" applyBorder="1" applyAlignment="1">
      <alignment horizontal="center" vertical="center"/>
    </xf>
    <xf numFmtId="0" fontId="1" fillId="3" borderId="4" xfId="40" applyNumberFormat="1" applyFont="1" applyFill="1" applyBorder="1" applyAlignment="1">
      <alignment horizontal="center" vertical="center"/>
    </xf>
    <xf numFmtId="1" fontId="1" fillId="2" borderId="1" xfId="126" applyNumberFormat="1" applyFont="1" applyFill="1" applyBorder="1" applyAlignment="1" applyProtection="1">
      <alignment horizontal="center" vertical="center"/>
      <protection locked="0"/>
    </xf>
    <xf numFmtId="181" fontId="1" fillId="2" borderId="1" xfId="79" applyNumberFormat="1" applyFont="1" applyFill="1" applyBorder="1" applyAlignment="1" applyProtection="1">
      <alignment horizontal="center" vertical="center"/>
      <protection locked="0"/>
    </xf>
    <xf numFmtId="1" fontId="1" fillId="2" borderId="1" xfId="79" applyNumberFormat="1" applyFont="1" applyFill="1" applyBorder="1" applyAlignment="1" applyProtection="1">
      <alignment horizontal="center" vertical="center"/>
      <protection locked="0"/>
    </xf>
    <xf numFmtId="0" fontId="1" fillId="3" borderId="4" xfId="120" applyFont="1" applyFill="1" applyBorder="1" applyAlignment="1">
      <alignment horizontal="center" vertical="center"/>
    </xf>
    <xf numFmtId="0" fontId="1" fillId="3" borderId="4" xfId="26" applyFont="1" applyFill="1" applyBorder="1" applyAlignment="1">
      <alignment horizontal="center" vertical="center"/>
    </xf>
    <xf numFmtId="0" fontId="1" fillId="3" borderId="4" xfId="48" applyNumberFormat="1" applyFont="1" applyFill="1" applyBorder="1" applyAlignment="1">
      <alignment horizontal="center" vertical="center"/>
    </xf>
    <xf numFmtId="181" fontId="1" fillId="2" borderId="1" xfId="64" applyNumberFormat="1" applyFont="1" applyFill="1" applyBorder="1" applyAlignment="1" applyProtection="1">
      <alignment horizontal="center" vertical="center"/>
      <protection locked="0"/>
    </xf>
    <xf numFmtId="0" fontId="1" fillId="3" borderId="4" xfId="9" applyNumberFormat="1" applyFont="1" applyFill="1" applyBorder="1" applyAlignment="1">
      <alignment horizontal="center" vertical="center"/>
    </xf>
    <xf numFmtId="0" fontId="1" fillId="3" borderId="4" xfId="71" applyNumberFormat="1" applyFont="1" applyFill="1" applyBorder="1" applyAlignment="1">
      <alignment horizontal="center" vertical="center" wrapText="1"/>
    </xf>
    <xf numFmtId="49" fontId="1" fillId="3" borderId="4" xfId="81" applyNumberFormat="1" applyFont="1" applyFill="1" applyBorder="1" applyAlignment="1">
      <alignment horizontal="center" vertical="center"/>
    </xf>
    <xf numFmtId="0" fontId="1" fillId="3" borderId="4" xfId="67" applyFont="1" applyFill="1" applyBorder="1" applyAlignment="1">
      <alignment horizontal="center" vertical="center"/>
    </xf>
    <xf numFmtId="0" fontId="1" fillId="3" borderId="4" xfId="114" applyFont="1" applyFill="1" applyBorder="1" applyAlignment="1">
      <alignment horizontal="center" vertical="center"/>
    </xf>
    <xf numFmtId="0" fontId="1" fillId="3" borderId="4" xfId="104" applyFont="1" applyFill="1" applyBorder="1" applyAlignment="1">
      <alignment horizontal="center" vertical="center"/>
    </xf>
    <xf numFmtId="0" fontId="1" fillId="3" borderId="4" xfId="0" applyNumberFormat="1" applyFont="1" applyFill="1" applyBorder="1" applyAlignment="1">
      <alignment horizontal="center" vertical="center" wrapText="1"/>
    </xf>
    <xf numFmtId="0" fontId="1" fillId="3" borderId="1" xfId="0" applyNumberFormat="1" applyFont="1" applyFill="1" applyBorder="1" applyAlignment="1">
      <alignment horizontal="center"/>
    </xf>
    <xf numFmtId="0" fontId="1" fillId="3" borderId="1" xfId="71" applyNumberFormat="1" applyFont="1" applyFill="1" applyBorder="1" applyAlignment="1">
      <alignment horizontal="center" vertical="center" wrapText="1"/>
    </xf>
    <xf numFmtId="0" fontId="1" fillId="3" borderId="1" xfId="33" applyFont="1" applyFill="1" applyBorder="1" applyAlignment="1">
      <alignment horizontal="center" vertical="center" wrapText="1"/>
    </xf>
    <xf numFmtId="49" fontId="1" fillId="3" borderId="1" xfId="0" applyNumberFormat="1" applyFont="1" applyFill="1" applyBorder="1" applyAlignment="1">
      <alignment horizontal="center"/>
    </xf>
    <xf numFmtId="0" fontId="1" fillId="3" borderId="1" xfId="63" applyFont="1" applyFill="1" applyBorder="1" applyAlignment="1">
      <alignment horizontal="center" vertical="center"/>
    </xf>
    <xf numFmtId="0" fontId="1" fillId="3" borderId="1" xfId="142" applyFont="1" applyFill="1" applyBorder="1" applyAlignment="1">
      <alignment horizontal="center"/>
    </xf>
    <xf numFmtId="0" fontId="1" fillId="3" borderId="1" xfId="142" applyNumberFormat="1" applyFont="1" applyFill="1" applyBorder="1" applyAlignment="1">
      <alignment horizontal="center"/>
    </xf>
    <xf numFmtId="0" fontId="1" fillId="3" borderId="1" xfId="0" applyFont="1" applyFill="1" applyBorder="1" applyAlignment="1" applyProtection="1">
      <alignment horizontal="center" vertical="center"/>
      <protection locked="0"/>
    </xf>
    <xf numFmtId="0" fontId="1" fillId="3" borderId="1" xfId="70" applyFont="1" applyFill="1" applyBorder="1" applyAlignment="1">
      <alignment horizontal="center" vertical="center"/>
    </xf>
    <xf numFmtId="0" fontId="1" fillId="3" borderId="1" xfId="0" applyNumberFormat="1" applyFont="1" applyFill="1" applyBorder="1" applyAlignment="1">
      <alignment horizontal="center" vertical="center"/>
    </xf>
    <xf numFmtId="176" fontId="1" fillId="3" borderId="1" xfId="0" applyNumberFormat="1" applyFont="1" applyFill="1" applyBorder="1" applyAlignment="1">
      <alignment horizontal="center" vertical="center"/>
    </xf>
    <xf numFmtId="0" fontId="1" fillId="3" borderId="1" xfId="0" applyNumberFormat="1" applyFont="1" applyFill="1" applyBorder="1" applyAlignment="1">
      <alignment horizontal="center" vertical="center" shrinkToFit="1"/>
    </xf>
    <xf numFmtId="0" fontId="1" fillId="3" borderId="1" xfId="65" applyFont="1" applyFill="1" applyBorder="1" applyAlignment="1">
      <alignment horizontal="center" vertical="center" shrinkToFit="1"/>
    </xf>
    <xf numFmtId="0" fontId="1" fillId="3" borderId="1" xfId="125" applyFont="1" applyFill="1" applyBorder="1" applyAlignment="1">
      <alignment horizontal="center" vertical="center"/>
    </xf>
    <xf numFmtId="0" fontId="3"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176" fontId="1" fillId="3" borderId="1" xfId="126" applyNumberFormat="1" applyFont="1" applyFill="1" applyBorder="1" applyAlignment="1">
      <alignment horizontal="center" vertical="center"/>
    </xf>
    <xf numFmtId="0" fontId="4" fillId="3" borderId="1" xfId="0" applyFont="1" applyFill="1" applyBorder="1" applyAlignment="1">
      <alignment horizontal="center" vertical="center"/>
    </xf>
    <xf numFmtId="176" fontId="1" fillId="3" borderId="1" xfId="143" applyNumberFormat="1" applyFont="1" applyFill="1" applyBorder="1" applyAlignment="1">
      <alignment horizontal="center" vertical="center"/>
    </xf>
    <xf numFmtId="0" fontId="4" fillId="3" borderId="1" xfId="0"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1" fillId="2" borderId="1" xfId="64" applyFont="1" applyFill="1" applyBorder="1" applyAlignment="1">
      <alignment horizontal="center" vertical="center"/>
    </xf>
    <xf numFmtId="0" fontId="3" fillId="2" borderId="1" xfId="0" applyFont="1" applyFill="1" applyBorder="1" applyAlignment="1">
      <alignment horizontal="center" vertical="center" wrapText="1"/>
    </xf>
    <xf numFmtId="0" fontId="4" fillId="3" borderId="0" xfId="0" applyFont="1" applyFill="1" applyAlignment="1">
      <alignment horizontal="center" vertical="center"/>
    </xf>
    <xf numFmtId="0" fontId="3" fillId="3"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3" fillId="2" borderId="1" xfId="78" applyFont="1" applyFill="1" applyBorder="1" applyAlignment="1">
      <alignment horizontal="center" vertical="center"/>
    </xf>
    <xf numFmtId="176" fontId="1" fillId="3" borderId="1" xfId="78" applyNumberFormat="1" applyFont="1" applyFill="1" applyBorder="1" applyAlignment="1">
      <alignment horizontal="center" vertical="center"/>
    </xf>
    <xf numFmtId="0" fontId="3" fillId="2" borderId="1" xfId="65" applyNumberFormat="1" applyFont="1" applyFill="1" applyBorder="1" applyAlignment="1">
      <alignment horizontal="center" vertical="center" shrinkToFit="1"/>
    </xf>
    <xf numFmtId="0" fontId="3" fillId="2" borderId="1" xfId="63" applyNumberFormat="1" applyFont="1" applyFill="1" applyBorder="1" applyAlignment="1">
      <alignment horizontal="center" vertical="center"/>
    </xf>
    <xf numFmtId="49" fontId="1" fillId="2" borderId="1" xfId="74" applyFont="1" applyFill="1" applyBorder="1" applyAlignment="1">
      <alignment horizontal="center" vertical="center" wrapText="1"/>
    </xf>
    <xf numFmtId="0" fontId="1" fillId="2" borderId="1" xfId="95"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3"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65" applyNumberFormat="1" applyFont="1" applyFill="1" applyBorder="1" applyAlignment="1">
      <alignment horizontal="center" vertical="center"/>
    </xf>
    <xf numFmtId="0" fontId="3" fillId="2" borderId="1" xfId="128" applyNumberFormat="1" applyFont="1" applyFill="1" applyBorder="1" applyAlignment="1">
      <alignment horizontal="center" vertical="center"/>
    </xf>
    <xf numFmtId="0" fontId="3" fillId="2" borderId="1" xfId="128"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7" fillId="2" borderId="10" xfId="0" applyFont="1" applyFill="1" applyBorder="1" applyAlignment="1">
      <alignment horizontal="center"/>
    </xf>
    <xf numFmtId="49" fontId="1" fillId="2" borderId="1" xfId="64" applyNumberFormat="1" applyFont="1" applyFill="1" applyBorder="1" applyAlignment="1">
      <alignment horizontal="center" vertical="center" wrapText="1"/>
    </xf>
    <xf numFmtId="0" fontId="4" fillId="3" borderId="1" xfId="0" applyFont="1" applyFill="1" applyBorder="1" applyAlignment="1">
      <alignment horizontal="center" vertical="center"/>
    </xf>
  </cellXfs>
  <cellStyles count="144">
    <cellStyle name="常规" xfId="0" builtinId="0"/>
    <cellStyle name="货币[0]" xfId="1" builtinId="7"/>
    <cellStyle name="20% - 强调文字颜色 3" xfId="2" builtinId="38"/>
    <cellStyle name="输入" xfId="3" builtinId="20"/>
    <cellStyle name="货币" xfId="4" builtinId="4"/>
    <cellStyle name="千位分隔[0]" xfId="5" builtinId="6"/>
    <cellStyle name="千位分隔" xfId="6" builtinId="3"/>
    <cellStyle name="常规 7 3" xfId="7"/>
    <cellStyle name="40% - 强调文字颜色 3" xfId="8" builtinId="39"/>
    <cellStyle name="差" xfId="9" builtinId="27"/>
    <cellStyle name="60% - 强调文字颜色 3" xfId="10" builtinId="40"/>
    <cellStyle name="超链接" xfId="11" builtinId="8"/>
    <cellStyle name="百分比" xfId="12" builtinId="5"/>
    <cellStyle name="常规 10 2 2 3" xfId="13"/>
    <cellStyle name="已访问的超链接" xfId="14" builtinId="9"/>
    <cellStyle name="注释" xfId="15" builtinId="10"/>
    <cellStyle name="常规 6" xfId="16"/>
    <cellStyle name="60% - 强调文字颜色 2" xfId="17" builtinId="36"/>
    <cellStyle name="常规 12 2 2" xfId="18"/>
    <cellStyle name="标题 4" xfId="19" builtinId="19"/>
    <cellStyle name="警告文本" xfId="20" builtinId="11"/>
    <cellStyle name="标题" xfId="21" builtinId="15"/>
    <cellStyle name="解释性文本" xfId="22" builtinId="53"/>
    <cellStyle name="标题 1" xfId="23" builtinId="16"/>
    <cellStyle name="标题 2" xfId="24" builtinId="17"/>
    <cellStyle name="60% - 强调文字颜色 1" xfId="25" builtinId="32"/>
    <cellStyle name="常规_Sheet1_4 2" xfId="26"/>
    <cellStyle name="标题 3" xfId="27" builtinId="18"/>
    <cellStyle name="60% - 强调文字颜色 4" xfId="28" builtinId="44"/>
    <cellStyle name="输出" xfId="29" builtinId="21"/>
    <cellStyle name="计算" xfId="30" builtinId="22"/>
    <cellStyle name="常规 26" xfId="31"/>
    <cellStyle name="检查单元格" xfId="32" builtinId="23"/>
    <cellStyle name="常规_取消" xfId="33"/>
    <cellStyle name="20% - 强调文字颜色 6" xfId="34" builtinId="50"/>
    <cellStyle name="强调文字颜色 2" xfId="35" builtinId="33"/>
    <cellStyle name="链接单元格" xfId="36" builtinId="24"/>
    <cellStyle name="汇总" xfId="37" builtinId="25"/>
    <cellStyle name="好" xfId="38" builtinId="26"/>
    <cellStyle name="常规 21" xfId="39"/>
    <cellStyle name="适中" xfId="40" builtinId="28"/>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常规_资金计划_6" xfId="48"/>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40% - 强调文字颜色 6" xfId="57" builtinId="51"/>
    <cellStyle name="适中 2" xfId="58"/>
    <cellStyle name="常规 10" xfId="59"/>
    <cellStyle name="常规 21 2" xfId="60"/>
    <cellStyle name="60% - 强调文字颜色 6" xfId="61" builtinId="52"/>
    <cellStyle name="常规 10 2 2" xfId="62"/>
    <cellStyle name="常规 2" xfId="63"/>
    <cellStyle name="常规 3" xfId="64"/>
    <cellStyle name="常规 4" xfId="65"/>
    <cellStyle name="常规 5" xfId="66"/>
    <cellStyle name="常规 7" xfId="67"/>
    <cellStyle name="常规_2017-2" xfId="68"/>
    <cellStyle name="常规_2017-3" xfId="69"/>
    <cellStyle name="常规_Sheet1" xfId="70"/>
    <cellStyle name="常规_Sheet1_1" xfId="71"/>
    <cellStyle name="常规 9 4" xfId="72"/>
    <cellStyle name="常规_Sheet1_Sheet2" xfId="73"/>
    <cellStyle name="常规_Sheet1_1 2" xfId="74"/>
    <cellStyle name="常规_Sheet1_Sheet5" xfId="75"/>
    <cellStyle name="常规_Sheet1_矿" xfId="76"/>
    <cellStyle name="常规_Sheet2" xfId="77"/>
    <cellStyle name="常规_Sheet3" xfId="78"/>
    <cellStyle name="常规_Sheet3 2" xfId="79"/>
    <cellStyle name="常规_Sheet5" xfId="80"/>
    <cellStyle name="常规_街道增_7" xfId="81"/>
    <cellStyle name="常规_新增_5" xfId="82"/>
    <cellStyle name="Normal 2 2" xfId="83"/>
    <cellStyle name="常规_资金计划_15" xfId="84"/>
    <cellStyle name="常规_资金计划_37" xfId="85"/>
    <cellStyle name="常规 7 3 2" xfId="86"/>
    <cellStyle name="常规_资金计划_55" xfId="87"/>
    <cellStyle name="常规_资金计划_58" xfId="88"/>
    <cellStyle name="常规 36" xfId="89"/>
    <cellStyle name="常规_Sheet1 2" xfId="90"/>
    <cellStyle name="常规_Sheet1 3" xfId="91"/>
    <cellStyle name="常规_Sheet1_1_Sheet1" xfId="92"/>
    <cellStyle name="常规 10 2" xfId="93"/>
    <cellStyle name="常规 2_Sheet1_1" xfId="94"/>
    <cellStyle name="常规 16 3" xfId="95"/>
    <cellStyle name="常规 10 10" xfId="96"/>
    <cellStyle name="常规_5月" xfId="97"/>
    <cellStyle name="差 2" xfId="98"/>
    <cellStyle name="常规 4 9" xfId="99"/>
    <cellStyle name="常规 12 2" xfId="100"/>
    <cellStyle name="常规_本月_13" xfId="101"/>
    <cellStyle name="好 2" xfId="102"/>
    <cellStyle name="常规 3 6" xfId="103"/>
    <cellStyle name="常规 4 6 3" xfId="104"/>
    <cellStyle name="常规_上" xfId="105"/>
    <cellStyle name="常规_农 (10-12)" xfId="106"/>
    <cellStyle name="常规_7月农 " xfId="107"/>
    <cellStyle name="常规_Sheet2 2" xfId="108"/>
    <cellStyle name="常规 13 2 2" xfId="109"/>
    <cellStyle name="常规_本月_9" xfId="110"/>
    <cellStyle name="常规 12" xfId="111"/>
    <cellStyle name="常规 18" xfId="112"/>
    <cellStyle name="常规 23" xfId="113"/>
    <cellStyle name="常规 3 6 2" xfId="114"/>
    <cellStyle name="常规_Sheet1 3 3" xfId="115"/>
    <cellStyle name="适中 6" xfId="116"/>
    <cellStyle name="常规_Sheet1_1 2 3" xfId="117"/>
    <cellStyle name="常规 4 4" xfId="118"/>
    <cellStyle name="常规 16 14" xfId="119"/>
    <cellStyle name="常规_Sheet1_4" xfId="120"/>
    <cellStyle name="常规_Sheet1_3" xfId="121"/>
    <cellStyle name="常规_资金计划_25" xfId="122"/>
    <cellStyle name="常规_Sheet1_2" xfId="123"/>
    <cellStyle name="Normal 2 2_Sheet1" xfId="124"/>
    <cellStyle name="常规 115" xfId="125"/>
    <cellStyle name="Normal 2" xfId="126"/>
    <cellStyle name="常规 4 11 2" xfId="127"/>
    <cellStyle name="常规 17" xfId="128"/>
    <cellStyle name="常规 2 8 2" xfId="129"/>
    <cellStyle name="常规 4 2" xfId="130"/>
    <cellStyle name="常规_资金计划_51" xfId="131"/>
    <cellStyle name="常规_Sheet3_2" xfId="132"/>
    <cellStyle name="常规_街道增" xfId="133"/>
    <cellStyle name="常规 9" xfId="134"/>
    <cellStyle name="常规 5 3" xfId="135"/>
    <cellStyle name="常规_Sheet3_园丁(2019年城保提标) 2" xfId="136"/>
    <cellStyle name="常规 2 2 2" xfId="137"/>
    <cellStyle name="常规_Sheet2_2" xfId="138"/>
    <cellStyle name="常规_资金计划_3" xfId="139"/>
    <cellStyle name="常规_Sheet1_1_园丁(2019年城保提标)" xfId="140"/>
    <cellStyle name="Normal 3" xfId="141"/>
    <cellStyle name="常规 10 2 2 2" xfId="142"/>
    <cellStyle name="常规 2 10 2" xfId="143"/>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6440</xdr:row>
      <xdr:rowOff>0</xdr:rowOff>
    </xdr:from>
    <xdr:to>
      <xdr:col>3</xdr:col>
      <xdr:colOff>76835</xdr:colOff>
      <xdr:row>6441</xdr:row>
      <xdr:rowOff>66675</xdr:rowOff>
    </xdr:to>
    <xdr:sp>
      <xdr:nvSpPr>
        <xdr:cNvPr id="2242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2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2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2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2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2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3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3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3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3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3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3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3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3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3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3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4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4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4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4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4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4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4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4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4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4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5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5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5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5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5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5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5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5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5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5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6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6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6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6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6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6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6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6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6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6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7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7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7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7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7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7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7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7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7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7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8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8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8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8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8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8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8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8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8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8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9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9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9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9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9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9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9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9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9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49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0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0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0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0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0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0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0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0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0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0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1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1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1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1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1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1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1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1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1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1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2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2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2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2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2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2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2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2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2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2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3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3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3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3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3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3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3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3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3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3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4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4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4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4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4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4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4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4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4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4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5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5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5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5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5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5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5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5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5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5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6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6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6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6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6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6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6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6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6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6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7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7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7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7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7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7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7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7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7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7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8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8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8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8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8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8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8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8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8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8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9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9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9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9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9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9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9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9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9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59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0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0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0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0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0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0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0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0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0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0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1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1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1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1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1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1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1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1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1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1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2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2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2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2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2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2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2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2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2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2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3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3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3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3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3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3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3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3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3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3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4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4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4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4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4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4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4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4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4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4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5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5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5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5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5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5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5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5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5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5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6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6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6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6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6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6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6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6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6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6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7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7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7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7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7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7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7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7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7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7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8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8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8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8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8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8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8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8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8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8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9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9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9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9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9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9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9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9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9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69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0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0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0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0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0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0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0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0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0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0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1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1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1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1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1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1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1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1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1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1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2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2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2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2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2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2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2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2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2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2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3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3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3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3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3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3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3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3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3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3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4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4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4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4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4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4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4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4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4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4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5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5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5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5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5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5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5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5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5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5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6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6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6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6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6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6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6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6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6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6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7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7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7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7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7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7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7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7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7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7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8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8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8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8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8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8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8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8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8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8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9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9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9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9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9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9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9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9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9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79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0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0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0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0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0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0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0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0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0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0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1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1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1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1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1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1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1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1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1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1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2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2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2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2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2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2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2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2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2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2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3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3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3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3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3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3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3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3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3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3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4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4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4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4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4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4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4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4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4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4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5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5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5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5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5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5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5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5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5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5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6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6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6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6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6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6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6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6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6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6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7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7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7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7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7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7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7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7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7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7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8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8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8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8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8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8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8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8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8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8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9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9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9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9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9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9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9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9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9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89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0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0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0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0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0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0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0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0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0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0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1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1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1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1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1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1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1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1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1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1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2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2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2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2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2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2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2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2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2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2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3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3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3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3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3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3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3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3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3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3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4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4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4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4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4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4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4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4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4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4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5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5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5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5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5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5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5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5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5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5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6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6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6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6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6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6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6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6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6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6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7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7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7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7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7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7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7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7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7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7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8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8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8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8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8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8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8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8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8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8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9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9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9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9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9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9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9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9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9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299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0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0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0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0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0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0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0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0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0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0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1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1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1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1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1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1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1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1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1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1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2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2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2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2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2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2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2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2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2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2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3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3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3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3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3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3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3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3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3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3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4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4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4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4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4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4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4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4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4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4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5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5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5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5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5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5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5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5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5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5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6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6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6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6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6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6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6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6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6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6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7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7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7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7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7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7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7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7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7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7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8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8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8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8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8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8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8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8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8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8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9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9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9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9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9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9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9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9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9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09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0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0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0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0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0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0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0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0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0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0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1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1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1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1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1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1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1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1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1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1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2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2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2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2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2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2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2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2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2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2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3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3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3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3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3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3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3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3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3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3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4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4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4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4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4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4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4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4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4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4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5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5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5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5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5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5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5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5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5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5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6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6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6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6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6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6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6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6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6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6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7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7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7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7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7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7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7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7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7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7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8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8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8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8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8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8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8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8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8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8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9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9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9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9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9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9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9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9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9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19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0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0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0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0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0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0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0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0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0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0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1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1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1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1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1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1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1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1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1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1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2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2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2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2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2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2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2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2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2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2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3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3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3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3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3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3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3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3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3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3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4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4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4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4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4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4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4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4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4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4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5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5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5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5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5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5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5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5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5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5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6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6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6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6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6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6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6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6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6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6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7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7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7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7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7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7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7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7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7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7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8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8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8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8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8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8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8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8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8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8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9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9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9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9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9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9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9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9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9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29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0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0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0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0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0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0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0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0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0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0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1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1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1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1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1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1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1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1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1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1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2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2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2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2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2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2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2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2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2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2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3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3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3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3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3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3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3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3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3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3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4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4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4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4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4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4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4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4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4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4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5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5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5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5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5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5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5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5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5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5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6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6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6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6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6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6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6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6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6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6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7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7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7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7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7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7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7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7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7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7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8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8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8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8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8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8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8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8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8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8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9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9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9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9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9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9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9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9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9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39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0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0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0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0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0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0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0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0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0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0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1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1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1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1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1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1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1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1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1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1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2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2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2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2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2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2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2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2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2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2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3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3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3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3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3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3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3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3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3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3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4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4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4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4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4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4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4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4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4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4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5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5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5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5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5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5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5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5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5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5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6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6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6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6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6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6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6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6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6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6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7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7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7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7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7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7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7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7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7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7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8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8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8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8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8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8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8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8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8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8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9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9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9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9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9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9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9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9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9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49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0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0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0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0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0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0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0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0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0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0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1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1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1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1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1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1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1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1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1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1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2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2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2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2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2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2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2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2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2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2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3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3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3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3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3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3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3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3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3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3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4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4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4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4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4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4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4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4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4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4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5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5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5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5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5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5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5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5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5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5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6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6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6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6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6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6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6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6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6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6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7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7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7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7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7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7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7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7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7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7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8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8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8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8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8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8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8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8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8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8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9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9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9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9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9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9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9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9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9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59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0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0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0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0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0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0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0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0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0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0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1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1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1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1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1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1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1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1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1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1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2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2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2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2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2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2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2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2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2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2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3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3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3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3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3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3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3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3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3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3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4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4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4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4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4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4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4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4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4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4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5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5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5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5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5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5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5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5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5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5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6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6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6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6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6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6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6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6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6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6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7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7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7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7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7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7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7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7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7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7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8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8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8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8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8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8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8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8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8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8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9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9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9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9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9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9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9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9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9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69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0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0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0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0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0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0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0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0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0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0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1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1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1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1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1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1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1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1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1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1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2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2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2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2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2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2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2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2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2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2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3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3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3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3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3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3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3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3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3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3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4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4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4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4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4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4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4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4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4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4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5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5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5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5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5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5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5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5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5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5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6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6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6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6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6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6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6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6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6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6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7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7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7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7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7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7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7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7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7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7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8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8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8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8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8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8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8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8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8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8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9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9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9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9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9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9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9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9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9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79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0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0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0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0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0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0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0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0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0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0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1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1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1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1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1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1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1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1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1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1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2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2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2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2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2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2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2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2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2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2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3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3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3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3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3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3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3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3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3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3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4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4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4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4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4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4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4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4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4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4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5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5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5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5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5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5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5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5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5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5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6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6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6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6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6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6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6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6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6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6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7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7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7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7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7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7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7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7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7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7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8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8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8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8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8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8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8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8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8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8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9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9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9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9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9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9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9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9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9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89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0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0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0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0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0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0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0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0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0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0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1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1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1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1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1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1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1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1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1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1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2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2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2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2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2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2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2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2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2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2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3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3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3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3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3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3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3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3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3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3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4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4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4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4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4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4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4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4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4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4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5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5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5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5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5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5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5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5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5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5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6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6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6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6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6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6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6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6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6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6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7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7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7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7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7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7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7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7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7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7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8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8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8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8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8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8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8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8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8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8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9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9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9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9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9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9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9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9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9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399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0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0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0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0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0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0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0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0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0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0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1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1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1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1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1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1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1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1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1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1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2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2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2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2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2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2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2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2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2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2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3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3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3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3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3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3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3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3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3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3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4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4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4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4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4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4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4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4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4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4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5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5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5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5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5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5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5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5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5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5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6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6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6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6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6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6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6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6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6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6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7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7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7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7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7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7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7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7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7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7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8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8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8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8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8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8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8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8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8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8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9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9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9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9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9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9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9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9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9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09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0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0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0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0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0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0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0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0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0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0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1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1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1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1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1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1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1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1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1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1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2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2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2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2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2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2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2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2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2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2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3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3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3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3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3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3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3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3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3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3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4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4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4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4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4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4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4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4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4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4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5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5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5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5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5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5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5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5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5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5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6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6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6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6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6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6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6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6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6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6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7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7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7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7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7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7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7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7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7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7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8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8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8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8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8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8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8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8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8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8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9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9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9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9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9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9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9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9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9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19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0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0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0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0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0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0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0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0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0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0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1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1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1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1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1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1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1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1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1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1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2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2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2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2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2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2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2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2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2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2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3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3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3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3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3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3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3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3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3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3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4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4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4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4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4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4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4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4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4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4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5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5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5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5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5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5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5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5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5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5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6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6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6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6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6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6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6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6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6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6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7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7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7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7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7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7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7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7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7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7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8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8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8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8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8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8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8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8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8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8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9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9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9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9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9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9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9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9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9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29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0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0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0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0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0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0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0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0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0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0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1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1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1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1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1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1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1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1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1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1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2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2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2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2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2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2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2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2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2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2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3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3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3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3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3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3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3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3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3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3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4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4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4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4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4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4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4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4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4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4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5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5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5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5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5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5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5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5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5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5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6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6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6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6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6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6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6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6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6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6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7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7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7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7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7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7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7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7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7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7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8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8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8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8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8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8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8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8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8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8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9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9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9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9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9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9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9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9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9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39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0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0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0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0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0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0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0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0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0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0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1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1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1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1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1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1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1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1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1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1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2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2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2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2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2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2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2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2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2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2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3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3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3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3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3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3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3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3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3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3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4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4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4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4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4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4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4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4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4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4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5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5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5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5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5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5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5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5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5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5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6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6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6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6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6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6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6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6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6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6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7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7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7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7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7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7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7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7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7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7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8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8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8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8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8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8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8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8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8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8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9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9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9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9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9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9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9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9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9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49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0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0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0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0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0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0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0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0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0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0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1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1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1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1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1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1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1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1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1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1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2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2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2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2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2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2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2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2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2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2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3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3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3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3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3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3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3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3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3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3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4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4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4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4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4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4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4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4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4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4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5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5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5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5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5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5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5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5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5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5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6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6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6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6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6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6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6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6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6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6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7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7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7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7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7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7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7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7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7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7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8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8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8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8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8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8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8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8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8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8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9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9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9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9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9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9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9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9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9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59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0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0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0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0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0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0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0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0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0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0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1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1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1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1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1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1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1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1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1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1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2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2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2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2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2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2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2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2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2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2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3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3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3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3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3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3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3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3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3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3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4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4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4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4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4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4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4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4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4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4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5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5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5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5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5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5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5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5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5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5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6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6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6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6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6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6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6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6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6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6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7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7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7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7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7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7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7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7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7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7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8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8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8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8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8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8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8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8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8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8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9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9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9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9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9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9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9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9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9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69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0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0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0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0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0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0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0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0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0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0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1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1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1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1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1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1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1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1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1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1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2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2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2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2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2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2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2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2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2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2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3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3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3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3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3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3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3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3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3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3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4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4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4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4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4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4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4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4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4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4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5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5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5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5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5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5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5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5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5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5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6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6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6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6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6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6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6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6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6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6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7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7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7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7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7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7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7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7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7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7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8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8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8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8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8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8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8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8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8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8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9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9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9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9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9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9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9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9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9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79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0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0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0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0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0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0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0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0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0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0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1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1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1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1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1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1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1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1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1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1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2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2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2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2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2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2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2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2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2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2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3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3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3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3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3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3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3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3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3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3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4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4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4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4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4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4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4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4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4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4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5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5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5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5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5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5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5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5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5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5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6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6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6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6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6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6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6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6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6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6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7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7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7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7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7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7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7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7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7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7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8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8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8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8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8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8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8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8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8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8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9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9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9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9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9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9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9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9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9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89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0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0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0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0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0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0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0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0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0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0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1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1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1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1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1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1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1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1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1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1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2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2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2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2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2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2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2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2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2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2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3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3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3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3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3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3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3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3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3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3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4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4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4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4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4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4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4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4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4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4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5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5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5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5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5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5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5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5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5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5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6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6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6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6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6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6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6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6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6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6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7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7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7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7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7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7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7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7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7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7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8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8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8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8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8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8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8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8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8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8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9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9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9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9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9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9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9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9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9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499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0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0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0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0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0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0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0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0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0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0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1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1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1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1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1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1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1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1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1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1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2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2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2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2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2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2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2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2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2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2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3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3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3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3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3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3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3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3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3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3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4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4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4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4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4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4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4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4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4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4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5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5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5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5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5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5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5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5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5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5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6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6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6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6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6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6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6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6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6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6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7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7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7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7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7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7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7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7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7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7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8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8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8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8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8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8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8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8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8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8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9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9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9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9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9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9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9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9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9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09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0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0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0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0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0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0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0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0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0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0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1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1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1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1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1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1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1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1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1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1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2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2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2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2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2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2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2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2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2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2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3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3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3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3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3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3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3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3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3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3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4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4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4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4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4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4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4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4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4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4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5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5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5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5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5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5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5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5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5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5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6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6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6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6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6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6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6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6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6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6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7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7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7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7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7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7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7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7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7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7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8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8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8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8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8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8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8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8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8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8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9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9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9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9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9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9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9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9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9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19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0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0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0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0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0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0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0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0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0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0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1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1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1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1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1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1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1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1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1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1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2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2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2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2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2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2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2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2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2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2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3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3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3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3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3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3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3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3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3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3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4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4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4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4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4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4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4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4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4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4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5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5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5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5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5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5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5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5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5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5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6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6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6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6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6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6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6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6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6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6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7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7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7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7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7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7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7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7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7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7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8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8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8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8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8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8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8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8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8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8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9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9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9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9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9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9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9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9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9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29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0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0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0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0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0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0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0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0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0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0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1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1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1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1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1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1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1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1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1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1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2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2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2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2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2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2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2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2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2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2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3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3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3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3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3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3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3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3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3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3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4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4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4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4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4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4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4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4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4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4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5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5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5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5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5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5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5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5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5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5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6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6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6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6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6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6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6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6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6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6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7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7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7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7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7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7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7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7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7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7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8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8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8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8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8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8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8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8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8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8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9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9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9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9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9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9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9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9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9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39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0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0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0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0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0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0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0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0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0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0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1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1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1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1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1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1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1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1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1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1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2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2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2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2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2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2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2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2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2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2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3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3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3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3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3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3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3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3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3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3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4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4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4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4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4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4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4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4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4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4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5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5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5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5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5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5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5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5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5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5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6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6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6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6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6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6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6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6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6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6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7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7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7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7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7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7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7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7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7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7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8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8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8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8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8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8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8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8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8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8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9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9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9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9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9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9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9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9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9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49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0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0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0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0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0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0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0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0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0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0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1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1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1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1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1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1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1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1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1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1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2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2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2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2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2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2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2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2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2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2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3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3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3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3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3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3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3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3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3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3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4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4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4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4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4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4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4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4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4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4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5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5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5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5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5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5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5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5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5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5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6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6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6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6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6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6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6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6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6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6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7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7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7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7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7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7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7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7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7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7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8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8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8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8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8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8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8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8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8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8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9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9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9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9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9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9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9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9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9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59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0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0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0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0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0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0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0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0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0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0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1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1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1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1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1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1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1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1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1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1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2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2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2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2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2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2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2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2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2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2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3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3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3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3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3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3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3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3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3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3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4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4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4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4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4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4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4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4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4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4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5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5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5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5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5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5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5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5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5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5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6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6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6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6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6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6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6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6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6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6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7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7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7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7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7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7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7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7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7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7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8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8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8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8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8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8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8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8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8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8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9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9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9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9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9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9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9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9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9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69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0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0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0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0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0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0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0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0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0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0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1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1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1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1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1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1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1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1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1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1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2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2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2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2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2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2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2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2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2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2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3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3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3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3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3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3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3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3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3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3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4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4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4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4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4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4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4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4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4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4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5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5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5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5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5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5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5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5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5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5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6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6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6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6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6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6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6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6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6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6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7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7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7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7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7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7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7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7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7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7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8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8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8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8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8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8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8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8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8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8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9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9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9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9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9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9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9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9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9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79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0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0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0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0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0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0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0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0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0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0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1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1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1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1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1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1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1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1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1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1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2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2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2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2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2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2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2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2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2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2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3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3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3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3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3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3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3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3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3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3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4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4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4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4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4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4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4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4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4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4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5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5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5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5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5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5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5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5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5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5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6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6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6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6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6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6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6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6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6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6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7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7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7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7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7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7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7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7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7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7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8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8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8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8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8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8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8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8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8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8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9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9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9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9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9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9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9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9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9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89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0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0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0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0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0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0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0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0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0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0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1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1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1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1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1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1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1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1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1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1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2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2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2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2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2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2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2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2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2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2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3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3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3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3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3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3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3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3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3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3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4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4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4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4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4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4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4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4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4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4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5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5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5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5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5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5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5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5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5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5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6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6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6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6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6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6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6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6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6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6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7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7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7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7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7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7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7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7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7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7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8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8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8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8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8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8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8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8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8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8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9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9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9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9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9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9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9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9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9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599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0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0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0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0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0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0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0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0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0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0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1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1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1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1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1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1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1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1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1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1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2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2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2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2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2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2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2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2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2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2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3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3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3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3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3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3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3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3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3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3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4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4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4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4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4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4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4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4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4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4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5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5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5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5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5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5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5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5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5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5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6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6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6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6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6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6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6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6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6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6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7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7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7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7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7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7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7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7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7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7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8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8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8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8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8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8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8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8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8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8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9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9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9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9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9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9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9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9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9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09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0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0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0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0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0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0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0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0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0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0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1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1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1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1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1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1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1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1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1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1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2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2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2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2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2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2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2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2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2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2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3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3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3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3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3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3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3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3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3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3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4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4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4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4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4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4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4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4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4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4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5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5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5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5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5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5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5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5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5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5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6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6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6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6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6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6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6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6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6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6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7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7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7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7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7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7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7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7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7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7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8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8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8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8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8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8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8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8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8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8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9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9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9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9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9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9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9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9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9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19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0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0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0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0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0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0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0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0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0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0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1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1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1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1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1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1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1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1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1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1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2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2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2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2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2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2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2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2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2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2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3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3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3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3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3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3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3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3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3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3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4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4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4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4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4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4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4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4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4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4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5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5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5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5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5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5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5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5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5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5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6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6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6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6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6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6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6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6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6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6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7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7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7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7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7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7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7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7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7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7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8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8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8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8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8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8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8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8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8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8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9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9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9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9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9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9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9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9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9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29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0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0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0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0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0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0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0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0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0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0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1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1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1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1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1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1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1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1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1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1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2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2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2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2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2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2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2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2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2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2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3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3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3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3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3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3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3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3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3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3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4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4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4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4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4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4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4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4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4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4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5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5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5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5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5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5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5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5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5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5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6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6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6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6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6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6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6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6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6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6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7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7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7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7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7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7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7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7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7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7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8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8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8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8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8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8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8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8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8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8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9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9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9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9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9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9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9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9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9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39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0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0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0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0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0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0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0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0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0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0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1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1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1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1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1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1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1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1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1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1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2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2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2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2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2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2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2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2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2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2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3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3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3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3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3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3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3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3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3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3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4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4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4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4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4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4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4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4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4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4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5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5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5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5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5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5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5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5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5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5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6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6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6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6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6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6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6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6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6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6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7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7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7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7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7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7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7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7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7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7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8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8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8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8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8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8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8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8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8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8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9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9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9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9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9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9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9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9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9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49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0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0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0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0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0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0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0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0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0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0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1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1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1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1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1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1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1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1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1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1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2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2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2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2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2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2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2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2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2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2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3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3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3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3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3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3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3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3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3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3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4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4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4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4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4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4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4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4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4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4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5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5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5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5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5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5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5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5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5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5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6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6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6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6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6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6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6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6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6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6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7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7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7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7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7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7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7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7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7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7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8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8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8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8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8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8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8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8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8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8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9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9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9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9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9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9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9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9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9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59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0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0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0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0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0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0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0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0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0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0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1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1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1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1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1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1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1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1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1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1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2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2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2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2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2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2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2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2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2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2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3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3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3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3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3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3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3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3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3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3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4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4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4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4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4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4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4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4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4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4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5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5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5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5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5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5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5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5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5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5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6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6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6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6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6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6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6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6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6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6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7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7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7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7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7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7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7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7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7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7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8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8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8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8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8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8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8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8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8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8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9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9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9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9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9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9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9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9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9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69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0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0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0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0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0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0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0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0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0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0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1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1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1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1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1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1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1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1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1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1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2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2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2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2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2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2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2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2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2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2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3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3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3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3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3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3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3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3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3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3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4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4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4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4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4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4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4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4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4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4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5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5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5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5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5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5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5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5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5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5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6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6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6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6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6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6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6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6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6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6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7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7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7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7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7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7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7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7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7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7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8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8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8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8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8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8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8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8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8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8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9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9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9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9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9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9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9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9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9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79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0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0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0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0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0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0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0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0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0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0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1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1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1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1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1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1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1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1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1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1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2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2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2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2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2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2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2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2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2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2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3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3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3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3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3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3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3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3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3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3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4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4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4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4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4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4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4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4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4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4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5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5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5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5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5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5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5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5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5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5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6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6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6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6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6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6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6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6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6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6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7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7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7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7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7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7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7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7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7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7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8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8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8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8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8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8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8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8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8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8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9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9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9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9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9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9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9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9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9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89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0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0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0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0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0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0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0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0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0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0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1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1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1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1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1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1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1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1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1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1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2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2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2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2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2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2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2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2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2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2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3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3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3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3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3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3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3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3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3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3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4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4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4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4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4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4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4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4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4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4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5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5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5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5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5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5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5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5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5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5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6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6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6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6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6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6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6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6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6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6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7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7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7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7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7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7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7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7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7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7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8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8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8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8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8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8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8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8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8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8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9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9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9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9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9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9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9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9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9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699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0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0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0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0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0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0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0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0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0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0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1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1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1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1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1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1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1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1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1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1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2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2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2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2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2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2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2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2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2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2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3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3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3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3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3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3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3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3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3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3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4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4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4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4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4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4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4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4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4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4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5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5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5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5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5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5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5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5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5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5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6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6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6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6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6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6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6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6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6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6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7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7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7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7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7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7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7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7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7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7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8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8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8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8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8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8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8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8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8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8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9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9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9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9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9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9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9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9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9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09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0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0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0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0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0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0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0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0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0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0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1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1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1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1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1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1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1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1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1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1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2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2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2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2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2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2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2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2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2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2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3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3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3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3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3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3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3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3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3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3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4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4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4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4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4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4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4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4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4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4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5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5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5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5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5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5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5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5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5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5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6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6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6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6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6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6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6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6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6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6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7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7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7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7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7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7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7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7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7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7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8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8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8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8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8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8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8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8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8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8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9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9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9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9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9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9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9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9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9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19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0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0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0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0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0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0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0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0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0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0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1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1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1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1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1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1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1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1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1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1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2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2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2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2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2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2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2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2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2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2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3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3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3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3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3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3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3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3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3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3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4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4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4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4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4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4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4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4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4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4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5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5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5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5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5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5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5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5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5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5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6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6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6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6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6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6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6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6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6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6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7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7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7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7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7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7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7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7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7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7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8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8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8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8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8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8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8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8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8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8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9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9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9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9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9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9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9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9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9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29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0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0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0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0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0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0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0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0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0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0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1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1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1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1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1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1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1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1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1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1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2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2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2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2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2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2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2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2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2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2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3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3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3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3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3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3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3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3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3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3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4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4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4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4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4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4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4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4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4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4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5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5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5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5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5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5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5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5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5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5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6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6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6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6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6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6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6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6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6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6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7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7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7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7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7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7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7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7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7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7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8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8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8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8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8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8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8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8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8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8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9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9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9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9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9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9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9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9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9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39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0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0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0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0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0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0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0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0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0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0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1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1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1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1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1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1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1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1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1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1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2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2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2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2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2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2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2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2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2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2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3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3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3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3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3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3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3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3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3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3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4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4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4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4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4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4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4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4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4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4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5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5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5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5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5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5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5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5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5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5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6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6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6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6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6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6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6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6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6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6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7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7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7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7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7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7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7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7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7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7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8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8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8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8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8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8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8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8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8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8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9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9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9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9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9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9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9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9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9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49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0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0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0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0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0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0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0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0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0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0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1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1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1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1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1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1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1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1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1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1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2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2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2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2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2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2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2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2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2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2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3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3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3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3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3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3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3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3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3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3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4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4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4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4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4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4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4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4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4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4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5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5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5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5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5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5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5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5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5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5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6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6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6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6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6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6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6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6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6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6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7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7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7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7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7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7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7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7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7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7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8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8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8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8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8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8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8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8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8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8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9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9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9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9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9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9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9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9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9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59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0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0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0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0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0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0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0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0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0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0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1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1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1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1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1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1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1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1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1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1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2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2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2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2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2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2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2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2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2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2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3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3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3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3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3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3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3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3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3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3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4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4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4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4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4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4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4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4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4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4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5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5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5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5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5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5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5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5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5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5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6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6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6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6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6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6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6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6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6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6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7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7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7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7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7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7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7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7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7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7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8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8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8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8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8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8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8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8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8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8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9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9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9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9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9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9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9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9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9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69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0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0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0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0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0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0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0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0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0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0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1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1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1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1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1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1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1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1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1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1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2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2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2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2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2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2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2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2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2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2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3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3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3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3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3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3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3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3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3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3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4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4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4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4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4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4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4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4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4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4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5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5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5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5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5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5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5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5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5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5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6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6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6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6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6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6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6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6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6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6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7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7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7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7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7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7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7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7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7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7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8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8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8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8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8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8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8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8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8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8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9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9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9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9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9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9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9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9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9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79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0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0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0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0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0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0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0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0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0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0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1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1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1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1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1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1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1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1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1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1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2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2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2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2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2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2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2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2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2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2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3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3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3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3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3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3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3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3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3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3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4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4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4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4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4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4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4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4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4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4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5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5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5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5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5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5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5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5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5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5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6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6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6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6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6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6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6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6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6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6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7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7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7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7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7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7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7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7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7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7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8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8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8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8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8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8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8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8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8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8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9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9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9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9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9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9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9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9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9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89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0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0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0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0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0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0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0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0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0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0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1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1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1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1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1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1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1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1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1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1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2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2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2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2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2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2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2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2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2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2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3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3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3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3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3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3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3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3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3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3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4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4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4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4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4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4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4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4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4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4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5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5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5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5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5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5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5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5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5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5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6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6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6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6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6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6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6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6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6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6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7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7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7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7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7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7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7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7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7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7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8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8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8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8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8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8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8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8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8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8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9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9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9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9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9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9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9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9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9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799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0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0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0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0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0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0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0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0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0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0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1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1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1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1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1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1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1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1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1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1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2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2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2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2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2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2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2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2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2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2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3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3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3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3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3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3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3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3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3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3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4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4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4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4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4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4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4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4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4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4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5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5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5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5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5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5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5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5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5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5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6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6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6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6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6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6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6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6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6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6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7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7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7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7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7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7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7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7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7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7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8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8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8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8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8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8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8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8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8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8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9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9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9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9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9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9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9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9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9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09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0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0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0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0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0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0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0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0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0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0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1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1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1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1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1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1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1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1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1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1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2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2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2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2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2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2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2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2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2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2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3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3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3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3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3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3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3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3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3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3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4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4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4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4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4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4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4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4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4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4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5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5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5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5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5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5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5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5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5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5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6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6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6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6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6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6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6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6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6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6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7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7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7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7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7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7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7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7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7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7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8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8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8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8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8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8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8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8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8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8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9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9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9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9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9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9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9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9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9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19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0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0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0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0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0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0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0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0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0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0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1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1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1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1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1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1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1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1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1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1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2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2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2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2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2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2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2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2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2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2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3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3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3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3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3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3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3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3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3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3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4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4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4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4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4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4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4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4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4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4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5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5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5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5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5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5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5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5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5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5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6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6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6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6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6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6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6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6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6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6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7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7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7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7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7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7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7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7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7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7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8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8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8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8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8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8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8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8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8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8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9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9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9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9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9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9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9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9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9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29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0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0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0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0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0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0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0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0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0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0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1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1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1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1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1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1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1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1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1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1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2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2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2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2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2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2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2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2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2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2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3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3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3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3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3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3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3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3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3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3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4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4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4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4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4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4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4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4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4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4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5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5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5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5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5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5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5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5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5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5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6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6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6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6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6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6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6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6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6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6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7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7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7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7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7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7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7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7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7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7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8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8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8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8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8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8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8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8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8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8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9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9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9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9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9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9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9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9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9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39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0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0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0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0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0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0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0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0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0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0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1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1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1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1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1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1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1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1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1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1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2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2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2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2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2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2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2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2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2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2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3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3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3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3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3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3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3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3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3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3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4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4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4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4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4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4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4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4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4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4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5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5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5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5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5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5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5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5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5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5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6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6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6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6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6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6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6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6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6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6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7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7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7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7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7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7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7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7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7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7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8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8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8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8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8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8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8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8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8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8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9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9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9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9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9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9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9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9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9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49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0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0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0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0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0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0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0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0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0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0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1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1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1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1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1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1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1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1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1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1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2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2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2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2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2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2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2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2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2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2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3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3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3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3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3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3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3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3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3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3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4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4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4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4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4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4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4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4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4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4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5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5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5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5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5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5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5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5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5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5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6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6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6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6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6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6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6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6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6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6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7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7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7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7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7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7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7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7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7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7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8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8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8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8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8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8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8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8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8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8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9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9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9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9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9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9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9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9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9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59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0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0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0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0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0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0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0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0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0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0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1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1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1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1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1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1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1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1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1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1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2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2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2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2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2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2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2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2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2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2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3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3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3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3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3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3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3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3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3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3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4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4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4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4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4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4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4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4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4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4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5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5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5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5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5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5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5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5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5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5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6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6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6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6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6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6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6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6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6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6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7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7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7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7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7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7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7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7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7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7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8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8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8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8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8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8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8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8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8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8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9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9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9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9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9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9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9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9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9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69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0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0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0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0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0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0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0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0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0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0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1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1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1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1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1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1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1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1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1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1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2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2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2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2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2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2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2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2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2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2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3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3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3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3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3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3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3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3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3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3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4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4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4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4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4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4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4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4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4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4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5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5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5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5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5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5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5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5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5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5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6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6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6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6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6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6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6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6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6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6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7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7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7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7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7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7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7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7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7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7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8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8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8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8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8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8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8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8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8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8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9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9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9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9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9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9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9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9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9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79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0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0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0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0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0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0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0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0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0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0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1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1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1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1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1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1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1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1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1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1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2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2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2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2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2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2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2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2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2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2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3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3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3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3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3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3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3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3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3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3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4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4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4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4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4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4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4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4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4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4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5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5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5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5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5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5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5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5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5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5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6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6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6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6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6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6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6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6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6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6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7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7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7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7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7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7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7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7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7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7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8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8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8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8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8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8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8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8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8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8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9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9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9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9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9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9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9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9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9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89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0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0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0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0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0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0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0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0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0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0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1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1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1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1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1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1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1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1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1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1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2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2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2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2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2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2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2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2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2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2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3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3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3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3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3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3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3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3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3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3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4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4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4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4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4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4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4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4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4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4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5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5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5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5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5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5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5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5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5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5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6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6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6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6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6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6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6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6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6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6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7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7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7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7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7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7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7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7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7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7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8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8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8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8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8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8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8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8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8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8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9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9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9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9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9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9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9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9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9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899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0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0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0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0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0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0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0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0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0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0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1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1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1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1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1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1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1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1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1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1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2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2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2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2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2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2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2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2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2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2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3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3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3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3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3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3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3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3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3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3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4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4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4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4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4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4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4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4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4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4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5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5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5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5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5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5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5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5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5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5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6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6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6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6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6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6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6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6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6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6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7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7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7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7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7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7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7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7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7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7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8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8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8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8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8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8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8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8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8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8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9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9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9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9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9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9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9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9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9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09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0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0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0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0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0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0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0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0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0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0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1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1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1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1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1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1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1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1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1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1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2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2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2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2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2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2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2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2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2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2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3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3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3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3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3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3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3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3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3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3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4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4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4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4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4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4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4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4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4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4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5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5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5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5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5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5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5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5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5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5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6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6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6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6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6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6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6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6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6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6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7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7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7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7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7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7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7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7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7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7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8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8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8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8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8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8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8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8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8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8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9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9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9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9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9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9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9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9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9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19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0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0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0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0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0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0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0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0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0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0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1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1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1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1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1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1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1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1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1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1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2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2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2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2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2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2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2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2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2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2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3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3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3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3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3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3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3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3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3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3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4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4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4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4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4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4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4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4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4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4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5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5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5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5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5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5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5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5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5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5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6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6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6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6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6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6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6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6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6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6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7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7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7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7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7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7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7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7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7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7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8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8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8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8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8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8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8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8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8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8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9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9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9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9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9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9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9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9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9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29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0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0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0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0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0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0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0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0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0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0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1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1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1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1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1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1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1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1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1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1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2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2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2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2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2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2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2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2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2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2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3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3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3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3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3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3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3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3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3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3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4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4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4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4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4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4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4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4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4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4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5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5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5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5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5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5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5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5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5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5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6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6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6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6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6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6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6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6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6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6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7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7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7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7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7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7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7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7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7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7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8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8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8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8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8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8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8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8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8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8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9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9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9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9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9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9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9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9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9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39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0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0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0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0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0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0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0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0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0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0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1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1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1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1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1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1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1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1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1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1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2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2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2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2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2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2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2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2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2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2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3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3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3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3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3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3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3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3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3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3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4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4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4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4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4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4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4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4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4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4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5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5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5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5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5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5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5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5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5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5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6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6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6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6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6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6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6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6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6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6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7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7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7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7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7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7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7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7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7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7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8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8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8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8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8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8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8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8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8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8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9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9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9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9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9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9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9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9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9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49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0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0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0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0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0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0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0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0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0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0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1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1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1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1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1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1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1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1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1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1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2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2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2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2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2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2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2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2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2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2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3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3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3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3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3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3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3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3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3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3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4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4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4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4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4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4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4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4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4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4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5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5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5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5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5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5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5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5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5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5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6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6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6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6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6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6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6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6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6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6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7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7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7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7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7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7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7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7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7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7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8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8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8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8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8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8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8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8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8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8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9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9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9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9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9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9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9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9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9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59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0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0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0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0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0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0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0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0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0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0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1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1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1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1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1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1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1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1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1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1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2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2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2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2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2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2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2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2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2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2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3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3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3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3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3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3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3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3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3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3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4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4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4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4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4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4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4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4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4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4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5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5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5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5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5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5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5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5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5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5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6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6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6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6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6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6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6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6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6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6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7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7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7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7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7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7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7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7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7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7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8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8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8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8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8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8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8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8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8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8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9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9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9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9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9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9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9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9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9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69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0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0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0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0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0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0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0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0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0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0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1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1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1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1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1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1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1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1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1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1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2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2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2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2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2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2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2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2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2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2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3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3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3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3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3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3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3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3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3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3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4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4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4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4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4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4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4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4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4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4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5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5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5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5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5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5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5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5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5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5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6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6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6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6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6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6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6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6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6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6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7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7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7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7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7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7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7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7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7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7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8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8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8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8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8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8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8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8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8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8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9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9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9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9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9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9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9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9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9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79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0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0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0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0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0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0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0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0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0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0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1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1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1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1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1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1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1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1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1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1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2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2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2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2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2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2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2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2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2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2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3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3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3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3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3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3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3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3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3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3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4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4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4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4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4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4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4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4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4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4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5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5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5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5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5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5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5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5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5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5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6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6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6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6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6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6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6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6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6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6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7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7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7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7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7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7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7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7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7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7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8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8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8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8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8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8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8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8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8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8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9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9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9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9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9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9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9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9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9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89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0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0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0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0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0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0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0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0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0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0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1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1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1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1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1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1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1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1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1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1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2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2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2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2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2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2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2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2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2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2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3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3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3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3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3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3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3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3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3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3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4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4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4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4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4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4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4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4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4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4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5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5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5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5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5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5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5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5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5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5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6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6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6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6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6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6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6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6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6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6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7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7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7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7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7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7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7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7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7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7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8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8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8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8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8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8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8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8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8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8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9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9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9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9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9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9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9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9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9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2999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0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0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0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0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0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0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0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0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0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0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1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1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1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1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1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1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1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1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1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1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2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2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2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2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2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2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2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2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2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2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3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3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3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3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3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3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3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3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3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3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4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4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4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4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4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4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4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4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4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4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5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5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5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5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5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5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5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5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5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5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6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6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6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6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6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6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6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6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6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6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7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7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7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7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7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7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7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7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7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7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8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8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8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8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8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8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8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8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8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8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9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9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9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9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9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9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9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9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9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09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0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0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0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0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0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0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0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0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0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0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1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1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1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1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1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1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1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1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1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1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2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2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2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2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2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2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2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2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2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2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3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3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3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3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3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3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3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3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3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3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4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4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4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4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4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4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4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4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4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4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5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5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5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5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5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5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5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5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5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5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6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6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6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6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6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6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6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6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6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6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7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7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7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7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7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7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7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7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7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7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8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8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8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8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8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8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8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8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8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8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9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9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9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9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9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9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9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9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9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19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0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0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0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0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0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0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0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0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0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0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1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1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1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1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1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1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1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1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1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1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2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2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2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2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2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2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2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2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2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2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3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3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3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3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3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3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3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3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3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3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4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4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4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4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4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4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4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4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4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4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5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5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5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5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5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5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5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5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5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5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6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6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6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6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6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6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6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6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6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6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7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7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7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7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7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7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7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7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7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7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8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8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8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8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8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8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8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8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8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8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9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9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9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9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9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9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9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9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9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29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0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0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0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0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0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0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0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0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0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0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1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1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1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1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1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1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1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1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1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1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2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2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2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2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2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2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2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2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2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2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3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3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3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3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3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3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3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3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3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3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4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4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4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4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4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4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4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4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4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4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5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5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5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5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5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5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5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5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5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5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6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6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6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6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6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6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6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6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6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6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7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7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7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7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7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7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7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7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7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7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8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8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8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8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8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8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8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8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8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8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9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9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9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9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9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9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9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9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9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39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0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0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0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0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0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0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0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0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0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0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1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1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1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1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1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1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1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1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1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1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2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2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2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2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2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2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2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2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2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2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3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3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3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3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3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3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3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3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3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3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4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4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4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4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4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4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4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4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4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4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5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5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5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5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5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5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5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5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5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5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6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6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6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6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6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6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6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6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6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6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7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7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7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7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7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7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7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7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7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7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8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8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8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8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8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8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8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8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8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8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9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9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9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9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9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9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9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9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9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49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0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0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0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0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0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0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0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0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0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0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1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1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1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1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1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1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1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1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1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1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2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2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2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2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2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2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2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2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2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2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3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3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3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3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3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3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3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3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3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3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4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4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4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4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4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4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4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4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4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4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5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5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5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5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5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5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5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5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5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5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6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6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6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6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6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6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6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6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6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6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7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7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7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7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7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7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7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7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7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7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8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8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8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8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8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8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8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8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8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8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9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9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9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9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9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9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9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9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9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59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0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0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0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0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0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0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0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0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0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0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1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1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1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1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1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1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1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1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1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1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2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2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2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2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2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2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2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2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2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2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3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3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3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3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3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3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3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3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3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3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4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4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4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4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4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4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4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4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4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4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5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5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5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5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5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5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5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5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5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5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6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6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6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6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6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6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6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6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6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6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7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7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7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7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7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7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7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7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7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7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8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8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8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8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8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8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8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8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8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8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9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9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9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9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9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9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9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9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9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69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0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0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0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0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0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0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0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0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0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0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1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1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1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1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1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1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1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1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1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1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2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2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2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2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2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2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2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2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2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2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3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3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3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3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3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3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3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3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3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3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4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4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4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4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4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4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4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4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4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4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5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5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5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5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5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5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5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5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5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5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6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6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6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6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6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6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6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6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6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6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7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7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7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7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7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7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7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7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7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7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8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8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8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8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8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8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8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8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8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8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9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9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9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9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9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9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9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9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9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79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0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0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0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0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0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0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0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0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0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0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1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1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1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1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1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1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1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1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1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1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2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2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2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2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2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2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2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2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2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2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3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3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3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3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3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3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3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3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3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3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4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4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4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4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4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4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4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4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4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4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5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5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5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5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5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5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5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5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5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5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6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6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6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6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6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6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6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6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6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6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7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7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7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7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7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7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7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7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7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7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8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8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8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8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8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8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8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8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8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8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9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9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9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9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9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9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9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9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9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89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0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0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0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0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0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0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0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0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0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0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1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1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1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1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1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1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1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1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1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1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2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2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2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2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2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2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2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2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2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2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3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3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3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3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3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3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3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3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3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3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4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4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4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4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4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4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4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4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4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4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5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5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5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5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5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5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5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5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5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5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6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6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6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6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6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6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6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6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6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6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7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7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7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7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7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7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7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7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7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7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8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8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8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8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8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8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8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8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8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8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9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9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9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9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9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9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9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9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9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099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0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0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0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0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0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0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0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0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0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0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1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1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1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1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1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1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1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1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1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1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2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2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2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2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2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2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2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2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2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2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3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3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3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3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3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3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3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3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3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3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4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4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4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4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4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4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4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4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4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4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5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5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5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5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5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5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5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5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5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5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6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6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6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6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6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6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6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6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6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6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7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7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7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7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7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7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7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7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7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7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8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8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8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8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8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8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8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8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8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8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9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9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9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9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9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9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9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9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9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09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0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0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0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0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0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0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0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0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0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0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1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1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1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1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1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1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1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1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1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1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2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2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2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2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2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2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2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2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2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2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3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3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3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3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3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3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3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3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3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3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4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4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4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4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4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4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4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4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4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4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5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5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5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5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5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5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5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5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5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5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6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6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6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6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6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6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6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6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6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6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7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7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7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7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7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7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7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7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7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7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8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8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8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8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8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8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8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8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8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8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9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9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9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9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9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9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9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9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9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19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0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0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0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0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0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0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0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0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0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0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1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1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1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1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1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1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1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1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1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1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2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2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2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2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2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2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2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2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2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2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3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3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3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3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3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3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3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3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3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3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4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4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4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4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4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4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4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4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4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4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5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5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5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5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5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5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5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5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5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5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6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6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6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6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6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6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6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6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6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6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7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7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7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7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7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7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7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7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7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7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8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8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8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8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8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8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8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8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8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8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9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9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9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9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9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9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9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9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9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29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0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0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0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0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0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0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0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0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0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0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1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1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1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1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1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1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1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1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1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1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2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2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2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2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2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2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2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2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2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2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3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3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3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3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3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3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3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3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3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3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4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4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4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4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4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4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4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4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4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4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5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5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5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5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5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5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5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5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5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5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6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6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6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6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6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6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6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6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6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6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7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7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7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7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7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7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7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7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7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7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8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8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8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8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8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8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8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8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8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8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9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9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9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9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9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9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9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9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9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39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0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0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0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0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0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0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0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0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0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0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1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1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1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1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1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1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1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1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1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1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2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2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2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2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2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2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2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2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2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2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3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3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3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3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3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3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3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3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3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3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4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4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4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4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4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4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4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4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4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4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5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5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5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5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5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5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5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5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5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5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6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6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6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6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6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6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6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6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6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6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7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7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7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7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7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7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7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7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7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7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8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8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8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8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8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8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8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8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8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8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9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9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9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9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9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9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9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9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9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49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0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0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0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0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0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0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0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0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0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0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1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1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1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1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1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1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1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1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1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1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2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2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2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2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2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2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2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2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2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2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3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3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3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3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3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3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3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3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3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3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4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4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4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4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4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4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4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4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4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4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5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5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5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5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5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5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5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5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5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5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6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6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6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6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6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6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6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6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6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6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7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7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7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7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7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7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7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7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7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7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8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8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8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8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8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8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8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8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8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8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9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9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9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9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9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9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9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9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9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59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0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0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0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0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0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0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0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0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0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0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1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1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1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1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1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1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1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1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1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1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2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2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2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2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2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2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2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2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2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2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3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3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3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3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3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3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3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3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3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3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4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4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4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4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4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4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4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4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4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4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5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5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5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5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5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5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5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5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5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5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6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6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6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6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6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6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6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6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6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6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7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7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7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7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7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7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7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7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7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7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8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8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8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8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8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8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8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8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8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8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9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9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9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9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9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9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9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9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9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69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0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0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0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0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0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0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0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0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0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0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1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1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1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1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1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1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1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1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1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1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2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2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2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2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2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2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2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2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2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2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3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3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3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3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3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3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3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3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3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3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4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4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4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4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4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4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4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4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4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4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5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5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5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5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5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5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5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5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5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5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6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6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6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6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6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6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6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6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6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6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7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7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7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7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7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7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7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7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7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7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8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8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8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8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8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8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8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8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8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8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9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9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9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9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9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9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9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9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9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79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0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0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0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0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0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0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0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0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0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0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1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1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1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1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1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1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1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1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1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1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2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2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2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2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2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2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2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2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2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2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3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3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3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3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3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3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3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3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3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3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4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4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4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4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4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4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4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4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4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4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5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5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5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5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5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5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5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5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5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5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6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6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6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6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6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6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6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6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6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6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7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7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7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7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7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7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7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7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7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7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8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8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8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8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8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8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8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8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8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8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9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9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9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9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9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9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9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9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9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89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0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0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0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0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0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0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0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0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0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0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1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1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1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1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1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1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1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1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1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1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2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2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2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2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2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2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2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2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2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2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3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3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3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3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3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3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3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3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3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3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4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4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4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4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4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4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4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4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4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4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5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5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5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5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5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5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5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5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5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5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6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6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6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6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6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6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6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6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6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6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7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7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7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7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7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7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7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7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7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7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8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8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8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8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8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8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8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8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8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8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9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9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9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9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9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9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9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9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9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199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0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0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0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0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0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0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0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0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0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0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1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1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1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1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1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1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1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1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1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1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2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2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2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2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2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2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2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2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2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2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3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3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3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3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3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3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3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3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3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3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4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4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4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4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4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4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4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4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4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4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5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5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5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5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5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5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5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5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5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5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6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6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6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6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6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6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6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6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6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6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7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7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7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7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7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7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7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7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7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7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8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8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8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8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8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8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8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8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8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8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9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9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9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9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9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9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9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9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9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09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0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0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0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0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0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0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0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0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0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0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1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1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1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1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1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1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1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1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1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1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2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2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2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2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2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2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2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2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2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2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3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3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3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3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3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3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3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3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3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3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4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4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4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4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4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4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4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4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4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4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5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5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5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5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5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5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5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5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5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5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6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6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6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6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6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6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6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6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6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6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7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7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7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7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7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7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7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7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7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7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8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8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8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8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8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8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8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8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8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8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9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9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9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9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9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9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9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9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9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19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0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0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0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0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0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0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0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0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0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0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1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1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1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1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1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1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1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1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1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1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2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2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2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2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2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2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2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2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2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2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3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3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3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3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3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3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3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3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3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3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4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4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4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4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4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4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4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4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4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4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5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5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5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5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5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5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5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5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5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5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6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6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6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6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6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6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6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6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6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6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7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7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7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7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7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7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7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7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7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7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8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8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8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8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8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8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8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8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8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8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9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9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9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9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9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9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9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9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9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29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0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0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0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0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0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0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0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0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0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0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1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1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1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1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1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1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1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1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1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1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2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2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2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2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2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2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2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2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2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2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3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3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3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3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3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3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3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3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3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3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4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4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4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4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4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4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4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4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4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4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5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5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5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5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5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5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5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5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5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5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6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6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6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6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6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6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6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6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6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6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7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7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7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7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7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7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7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7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7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7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8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8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8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8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8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8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8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8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8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8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9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9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9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9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9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9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9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9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9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39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0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0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0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0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0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0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0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0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0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0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1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1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1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1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1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1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1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1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1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1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2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2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2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2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2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2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2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2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2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2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3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3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3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3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3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3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3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3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3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3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4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4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4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4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4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4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4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4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4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4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5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5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5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5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5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5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5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5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5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5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6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6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6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6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6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6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6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6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6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6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7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7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7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7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7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7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7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7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7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7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8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8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8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8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8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8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8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8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8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8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9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9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9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9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9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9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9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9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9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49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0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0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0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0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0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0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0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0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0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0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1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1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1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1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1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1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1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1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1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1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2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2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2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2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2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2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2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2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2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2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3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3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3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3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3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3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3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3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3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3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4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4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4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4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4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4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4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4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4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4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5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5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5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5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5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5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5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5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5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5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6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6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6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6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6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6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6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6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6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6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7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7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7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7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7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7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7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7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7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7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8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8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8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8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8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8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8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8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8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8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9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9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9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9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9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9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9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9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9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59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0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0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0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0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0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0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0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0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0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0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1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1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1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1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1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1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1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1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1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1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2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2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2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2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2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2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2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2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2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2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3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3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3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3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3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3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3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3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3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3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4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4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4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4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4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4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4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4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4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4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5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5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5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5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5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5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5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5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5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5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6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6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6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6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6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6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6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6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6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6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7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7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7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7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7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7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7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7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7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7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8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8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8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8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8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8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8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8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8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8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9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9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9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9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9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9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9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9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9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69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0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0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0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0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0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0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0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0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0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0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1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1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1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1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1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1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1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1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1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1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2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2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2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2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2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2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2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2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2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2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3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3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3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3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3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3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3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3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3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3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4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4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4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4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4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4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4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4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4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4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5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5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5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5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5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5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5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5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5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5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6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6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6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6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6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6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6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6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6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6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7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7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7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7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7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7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7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7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7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7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8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8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8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8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8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8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8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8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8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8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9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9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9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9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9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9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9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9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9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79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0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0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0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0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0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0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0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0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0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0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1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1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1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1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1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1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1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1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1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1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2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2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2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2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2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2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2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2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2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2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3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3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3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3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3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3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3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3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3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3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4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4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4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4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4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4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4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4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4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4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5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5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5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5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5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5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5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5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5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5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6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6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6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6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6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6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6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6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6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6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7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7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7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7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7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7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7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7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7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7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8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8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8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8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8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8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8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8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8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8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9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9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9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9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9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9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9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9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9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89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0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0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0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0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0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0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0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0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0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0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1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1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1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1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1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1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1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1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1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1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2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2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2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2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2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2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2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2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2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2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3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3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3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3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3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3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3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3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3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3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4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4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4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4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4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4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4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4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4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4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5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5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5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5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5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5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5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5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5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5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6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6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6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6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6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6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6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6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6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6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7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7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7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7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7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7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7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7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7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7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8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8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8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8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8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8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8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8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8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8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9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9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9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9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9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9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9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9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9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299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0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0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0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0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0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0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0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0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0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0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1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1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1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1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1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1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1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1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1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1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2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2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2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2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2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2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2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2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2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2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3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3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3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3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3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3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3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3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3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3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4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4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4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4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4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4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4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4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4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4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5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5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5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5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5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5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5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5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5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5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6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6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6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6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6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6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6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6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6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6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7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7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7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7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7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7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7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7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7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7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8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8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8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8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8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8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8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8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8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8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9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9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9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9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9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9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9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9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9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09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0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0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0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0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0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0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0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0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0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0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1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1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1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1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1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1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1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1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1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1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2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2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2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2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2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2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2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2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2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2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3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3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3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3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3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3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3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3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3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3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4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4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4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4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4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4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4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4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4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4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5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5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5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5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5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5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5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5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5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5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6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6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6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6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6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6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6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6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6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6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7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7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7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7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7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7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7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7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7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7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8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8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8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8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8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8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8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8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8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8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9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9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9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9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9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9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9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9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9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19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0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0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0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0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0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0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0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0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0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0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1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1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1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1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1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1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1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1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1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1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2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2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2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2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2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2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2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2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2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2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3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3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3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3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3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3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3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3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3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3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4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4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4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4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4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4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4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4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4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4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5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5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5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5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5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5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5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5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5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5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6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6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6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6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6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6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6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6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6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6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7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7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7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7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7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7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7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7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7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7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8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8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8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8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8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8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8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8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8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8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9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9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9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9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9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9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9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9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9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29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0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0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0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0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0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0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0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0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0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0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1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1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1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1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1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1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1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1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1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1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2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2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2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2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2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2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2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2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2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2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3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3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3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3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3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3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3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3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3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3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4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4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4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4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4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4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4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4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4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4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5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5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5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5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5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5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5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5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5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5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6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6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6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6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6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6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6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6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6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6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7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7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7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7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7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7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7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7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7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7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8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8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8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8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8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8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8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8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8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8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9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9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9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9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9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9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9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9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9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39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0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0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0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0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0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0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0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0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0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0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1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1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1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1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1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1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1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1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1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1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2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2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2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2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2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2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2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2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2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2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3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3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3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3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3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3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3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3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3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3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4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4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4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4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4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4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4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4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4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4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5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5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5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5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5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5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5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5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5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5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6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6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6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6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6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6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6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6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6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6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7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7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7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7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7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7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7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7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7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7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8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8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8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8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8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8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8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8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8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8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9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9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9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9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9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9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9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9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9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49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0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0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0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0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0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0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0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0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0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0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1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1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1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1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1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1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1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1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1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1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2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2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2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2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2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2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2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2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2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2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3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3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3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3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3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3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3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3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3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3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4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4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4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4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4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4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4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4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4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4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5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5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5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5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5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5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5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5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5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5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6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6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6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6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6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6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6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6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6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6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7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7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7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7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7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7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7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7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7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7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8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8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8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8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8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8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8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8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8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8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9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9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9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9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9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9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9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9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9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59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0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0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0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0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0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0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0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0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0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0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1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1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1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1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1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1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1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1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1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1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2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2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2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2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2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2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2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2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2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2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3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3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3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3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3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3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3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3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3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3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4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4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4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4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4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4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4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4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4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4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5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5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5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5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5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5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5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5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5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5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6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6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6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6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6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6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6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6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6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6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7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7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7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7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7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7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7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7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7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7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8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8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8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8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8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8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8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8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8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8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9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9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9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9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9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9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9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9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9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69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0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0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0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0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0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0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0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0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0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0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1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1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1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1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1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1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1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1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1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1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2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2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2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2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2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2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2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2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2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2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3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3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3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3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3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3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3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3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3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3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4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4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4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4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4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4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4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4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4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4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5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5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5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5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5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5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5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5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5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5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6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6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6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6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6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6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6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6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6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6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7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7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7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7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7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7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7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7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7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7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8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8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8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8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8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8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8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8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8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8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9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9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9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9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9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9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9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9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9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79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0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0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0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0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0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0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0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0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0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0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1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1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1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1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1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1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1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1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1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1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2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2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2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2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2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2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2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2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2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2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3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3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3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3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3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3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3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3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3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3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4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4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4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4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4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4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4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4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4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4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5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5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5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5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5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5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5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5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5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5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6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6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6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6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6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6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6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6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6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6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7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7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7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7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7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7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7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7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7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7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8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8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8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8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8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8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8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8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8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8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9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9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9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9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9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9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9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9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9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89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0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0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0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0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0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0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0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0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0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0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1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1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1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1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1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1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1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1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1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1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2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2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2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2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2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2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2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2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2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2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3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3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3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3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3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3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3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3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3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3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4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4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4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4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4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4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4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4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4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4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5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5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5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5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5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5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5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5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5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5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6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6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6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6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6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6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6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6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6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6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7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7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7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7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7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7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7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7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7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7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8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8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8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8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8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8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8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8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8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8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9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9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9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9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9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9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9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9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9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399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0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0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0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0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0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0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0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0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0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0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1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1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1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1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1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1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1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1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1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1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2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2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2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2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2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2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2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2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2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2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3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3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3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3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3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3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3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3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3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3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4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4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4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4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4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4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4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4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4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4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5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5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5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5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5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5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5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5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5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5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6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6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6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6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6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6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6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6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6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6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7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7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7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7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7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7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7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7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7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7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8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8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8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8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8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8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8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8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8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8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9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9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9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9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9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9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9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9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9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09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0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0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0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0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0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0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0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0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0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0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1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1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1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1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1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1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1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1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1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1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2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2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2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2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2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2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2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2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2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2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3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3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3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3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3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3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3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3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3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3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4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4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4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4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4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4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4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4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4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4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5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5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5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5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5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5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5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5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5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5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6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6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6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6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6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6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6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6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6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6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7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7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7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7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7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7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7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7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7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7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8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8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8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8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8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8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8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8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8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8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9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9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9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9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9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9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9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9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9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19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0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0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0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0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0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0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0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0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0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0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1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1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1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1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1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1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1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1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1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1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2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2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2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2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2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2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2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2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2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2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3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3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3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3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3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3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3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3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3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3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4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4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4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4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4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4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4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4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4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4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5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5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5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5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5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5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5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5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5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5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6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6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6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6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6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6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6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6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6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6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7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7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7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7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7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7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7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7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7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7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8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8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8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8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8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8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8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8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8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8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9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9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9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9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9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9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9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9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9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29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0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0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0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0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0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0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0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0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0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0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1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1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1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1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1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1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1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1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1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1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2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2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2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2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2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2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2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2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2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2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3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3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3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3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3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3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3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3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3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3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4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4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4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4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4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4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4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4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4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4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5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5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5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5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5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5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5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5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5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5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6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6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6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6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6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6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6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6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6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6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7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7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7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7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7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7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7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7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7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7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8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8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8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8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8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8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8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8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8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8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9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9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9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9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9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9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9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9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9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39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0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0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0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0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0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0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0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0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0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0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1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1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1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1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1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1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1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1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1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1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2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2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2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2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2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2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2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2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2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2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3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3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3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3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3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3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3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3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3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3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4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4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4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4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4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4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4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4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4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4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5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5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5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5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5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5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5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5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5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5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6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6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6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6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6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6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6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6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6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6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7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7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7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7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7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7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7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7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7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7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8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8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8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8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8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8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8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8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8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8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9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9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9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9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9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9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9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9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9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49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0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0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0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0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0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0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0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0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0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0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1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1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1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1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1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1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1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1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1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1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2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2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2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2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2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2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2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2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2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2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3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3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3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3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3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3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3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3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3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3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4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4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4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4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4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4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4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4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4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4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5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5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5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5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5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5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5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5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5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5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6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6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6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6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6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6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6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6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6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6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7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7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7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7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7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7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7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7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7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7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8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8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8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8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8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8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8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8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8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8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9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9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9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9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9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9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9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9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9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59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0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0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0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0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0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0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0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0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0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0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1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1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1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1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1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1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1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1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1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1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2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2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2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2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2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2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2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2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2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2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3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3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3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3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3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3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3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3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3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3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4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4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4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4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4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4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4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4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4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4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5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5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5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5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5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5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5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5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5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5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6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6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6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6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6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6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6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6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6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6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7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7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7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7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7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7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7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7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7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7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8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8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8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8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8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8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8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8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8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8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9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9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9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9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9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9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9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9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9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69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0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0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0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0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0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0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0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0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0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0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1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1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1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1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1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1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1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1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1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1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2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2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2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2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2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2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2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2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2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2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3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3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3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3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3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3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3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3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3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3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4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4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4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4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4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4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4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4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4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4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5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5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5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5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5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5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5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5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5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5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6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6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6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6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6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6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6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6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6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6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7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7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7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7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7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7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7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7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7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7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8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8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8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8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8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8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8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8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8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8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9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9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9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9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9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9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9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9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9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79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0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0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0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0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0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0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0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0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0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0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1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1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1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1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1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1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1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1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1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1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2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2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2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2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2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2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2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2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2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2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3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3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3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3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3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3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3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3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3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3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4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4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4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4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4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4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4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4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4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4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5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5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5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5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5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5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5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5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5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5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6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6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6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6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6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6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6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6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6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6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7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7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7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7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7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7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7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7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7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7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8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8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8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8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8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8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8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8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8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8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9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9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9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9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9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9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9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9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9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89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0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0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0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0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0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0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0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0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0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0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1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1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1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1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1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1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1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1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1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1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2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2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2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2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2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2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2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2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2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2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3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3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3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3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3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3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3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3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3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3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4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4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4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4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4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4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4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4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4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4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5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5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5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5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5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5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5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5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5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5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6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6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6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6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6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6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6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6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6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6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7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7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7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7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7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7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7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7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7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7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8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8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8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8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8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8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8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8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8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8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9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9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9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9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9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9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9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9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9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499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0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0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0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0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0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0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0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0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0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0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1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1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1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1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1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1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1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1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1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1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2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2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2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2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2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2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2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2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2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2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3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3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3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3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3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3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3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3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3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3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4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4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4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4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4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4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4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4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4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4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5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5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5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5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5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5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5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5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5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5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6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6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6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6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6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6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6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6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6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6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7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7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7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7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7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7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7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7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7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7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8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8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8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8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8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8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8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8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8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8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9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9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9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9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9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9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9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9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9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09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0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0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0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0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0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0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0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0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0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0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1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1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1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1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1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1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1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1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1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1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2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2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2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2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2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2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2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2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2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2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3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3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3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3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3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3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3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3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3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3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4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4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4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4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4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4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4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4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4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4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5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5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5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5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5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5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5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5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5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5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6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6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6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6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6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6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6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6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6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6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7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7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7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7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7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7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7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7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7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7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8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8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8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8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8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8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8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8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8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8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9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9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9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9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9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9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9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9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9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19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0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0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0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0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0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0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0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0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0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0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1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1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1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1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1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1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1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1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1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1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2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2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2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2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2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2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2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2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2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2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3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3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3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3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3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3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3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3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3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3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4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4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4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4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4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4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4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4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4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4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5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5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5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5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5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5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5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5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5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5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6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6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6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6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6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6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6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6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6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6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7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7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7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7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7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7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7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7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7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7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8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8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8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8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8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8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8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8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8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8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9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9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9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9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9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9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9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9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9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29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0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0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0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0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0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0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0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0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0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0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1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1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1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1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1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1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1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1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1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1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2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2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2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2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2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2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2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2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2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2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3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3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3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3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3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3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3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3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3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3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4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4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4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4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4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4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4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4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4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4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5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5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5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5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5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5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5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5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5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5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6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6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6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6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6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6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6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6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6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6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7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7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7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7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7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7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7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7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7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7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8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8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8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8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8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8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8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8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8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8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9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9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9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9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9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9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9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9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9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39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0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0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0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0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0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0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0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0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0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0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1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1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1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1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1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1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1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1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1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1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2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2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2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2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2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2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2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2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2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2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3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3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3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3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3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3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3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3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3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3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4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4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4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4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4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4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4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4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4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4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5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5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5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5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5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5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5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5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5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5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6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6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6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6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6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6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6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6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6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6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7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7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7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7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7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7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7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7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7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7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8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8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8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8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8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8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8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8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8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8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9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9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9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9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9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9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9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9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9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49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0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0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0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0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0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0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0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0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0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0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1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1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1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1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1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1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1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1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1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1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2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2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2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2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2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2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2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2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2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2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3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3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3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3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3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3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3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3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3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3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4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4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4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4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4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4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4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4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4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4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5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5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5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5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5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5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5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5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5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5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6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6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6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6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6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6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6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6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6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6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7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7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7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7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7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7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7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7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7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7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8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8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8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8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8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8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8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8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8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8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9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9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9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9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9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9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9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9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9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59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0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0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0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0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0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0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0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0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0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0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1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1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1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1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1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1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1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1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1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1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2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2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2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2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2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2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2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2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2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2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3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3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3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3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3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3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3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3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3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3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4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4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4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4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4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4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4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4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4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4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5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5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5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5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5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5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5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5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5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5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6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6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6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6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6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6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6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6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6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6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7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7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7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7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7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7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7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7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7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7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8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8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8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8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8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8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8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8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8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8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9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9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9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9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9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9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9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9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9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69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0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0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0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0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0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0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0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0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0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0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1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1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1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1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1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1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1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1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1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1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2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2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2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2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2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2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2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2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2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2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3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3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3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3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3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3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3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3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3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3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4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4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4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4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4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4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4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4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4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4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5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5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5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5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5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5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5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5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5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5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6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6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6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6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6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6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6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6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6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6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7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7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7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7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7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7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7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7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7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7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8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8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8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8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8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8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8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8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8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8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9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9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9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9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9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9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9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9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9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79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0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0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0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0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0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0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0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0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0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0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1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1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1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1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1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1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1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1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1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1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2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2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2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2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2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2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2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2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2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2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3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3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3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3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3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3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3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3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3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3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4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4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4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4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4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4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4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4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4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4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5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5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5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5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5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5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5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5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5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5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6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6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6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6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6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6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6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6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6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6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7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7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7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7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7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7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7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7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7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7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8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8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8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8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8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8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8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8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8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8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9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9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9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9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9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9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9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9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9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89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0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0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0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0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0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0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0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0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0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0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1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1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1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1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1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1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1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1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1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1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2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2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2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2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2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2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2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2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2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2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3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3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3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3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3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3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3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3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3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3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4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4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4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4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4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4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4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4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4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4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5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5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5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5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5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5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5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5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5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5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6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6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6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6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6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6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6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6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6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6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7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7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7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7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7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7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7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7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7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7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8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8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8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8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8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8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8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8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8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8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9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9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9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9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9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9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9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9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9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599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0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0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0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0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0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0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0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0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0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0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1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1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1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1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1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1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1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1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1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1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2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2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2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2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2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2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2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2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2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2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3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3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3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3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3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3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3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3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3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3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4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4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4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4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4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4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4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4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4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4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5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5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5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5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5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5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5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5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5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5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6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6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6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6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6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6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6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6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6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6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7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7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7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7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7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7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7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7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7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7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8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8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8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8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8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8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8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8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8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8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9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9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9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9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9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9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9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9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9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09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0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0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0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0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0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0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0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0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0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0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1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1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1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1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1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1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1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1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1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1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2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2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2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2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2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2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2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2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2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2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3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3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3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3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3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3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3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3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3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3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4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4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4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4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4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4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4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4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4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4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5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5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5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5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5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5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5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5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5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5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6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6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6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6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6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6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6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6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6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6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7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7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7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7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7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7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7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7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7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7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8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81"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82"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83"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84"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85"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86"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87"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88"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89"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90"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91"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92"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93"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94"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95"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96"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97"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98"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199"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200"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20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20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203"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204"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205"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206"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207"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208"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209"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210"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211"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212"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213"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214"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215"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216"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217"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218"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219" name="Text Box 7"/>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220" name="Text Box 8"/>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221" name="Text Box 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222" name="Text Box 11"/>
        <xdr:cNvSpPr txBox="1"/>
      </xdr:nvSpPr>
      <xdr:spPr>
        <a:xfrm>
          <a:off x="4829175" y="981456000"/>
          <a:ext cx="76835" cy="219075"/>
        </a:xfrm>
        <a:prstGeom prst="rect">
          <a:avLst/>
        </a:prstGeom>
        <a:noFill/>
        <a:ln w="9525">
          <a:noFill/>
        </a:ln>
      </xdr:spPr>
    </xdr:sp>
    <xdr:clientData/>
  </xdr:twoCellAnchor>
  <xdr:twoCellAnchor editAs="oneCell">
    <xdr:from>
      <xdr:col>3</xdr:col>
      <xdr:colOff>0</xdr:colOff>
      <xdr:row>6440</xdr:row>
      <xdr:rowOff>0</xdr:rowOff>
    </xdr:from>
    <xdr:to>
      <xdr:col>3</xdr:col>
      <xdr:colOff>76835</xdr:colOff>
      <xdr:row>6441</xdr:row>
      <xdr:rowOff>66675</xdr:rowOff>
    </xdr:to>
    <xdr:sp>
      <xdr:nvSpPr>
        <xdr:cNvPr id="36223" name="Text Box 7"/>
        <xdr:cNvSpPr txBox="1"/>
      </xdr:nvSpPr>
      <xdr:spPr>
        <a:xfrm>
          <a:off x="4829175" y="981456000"/>
          <a:ext cx="76835" cy="21907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087"/>
  <sheetViews>
    <sheetView tabSelected="1" topLeftCell="A7025" workbookViewId="0">
      <selection activeCell="H7101" sqref="H7101"/>
    </sheetView>
  </sheetViews>
  <sheetFormatPr defaultColWidth="9" defaultRowHeight="12" outlineLevelCol="3"/>
  <cols>
    <col min="1" max="3" width="21.125" style="33" customWidth="1"/>
    <col min="4" max="4" width="17.375" style="33" customWidth="1"/>
    <col min="5" max="16384" width="9" style="33"/>
  </cols>
  <sheetData>
    <row r="1" spans="1:4">
      <c r="A1" s="34" t="s">
        <v>0</v>
      </c>
      <c r="B1" s="34"/>
      <c r="C1" s="34"/>
      <c r="D1" s="34"/>
    </row>
    <row r="2" spans="1:4">
      <c r="A2" s="7" t="s">
        <v>1</v>
      </c>
      <c r="B2" s="7" t="s">
        <v>2</v>
      </c>
      <c r="C2" s="7" t="s">
        <v>3</v>
      </c>
      <c r="D2" s="7" t="s">
        <v>4</v>
      </c>
    </row>
    <row r="3" spans="1:4">
      <c r="A3" s="7" t="s">
        <v>5</v>
      </c>
      <c r="B3" s="4" t="s">
        <v>6</v>
      </c>
      <c r="C3" s="6" t="s">
        <v>7</v>
      </c>
      <c r="D3" s="6">
        <v>606</v>
      </c>
    </row>
    <row r="4" spans="1:4">
      <c r="A4" s="7" t="s">
        <v>5</v>
      </c>
      <c r="B4" s="4" t="s">
        <v>6</v>
      </c>
      <c r="C4" s="6" t="s">
        <v>8</v>
      </c>
      <c r="D4" s="6">
        <v>848</v>
      </c>
    </row>
    <row r="5" spans="1:4">
      <c r="A5" s="7" t="s">
        <v>5</v>
      </c>
      <c r="B5" s="4" t="s">
        <v>6</v>
      </c>
      <c r="C5" s="6" t="s">
        <v>9</v>
      </c>
      <c r="D5" s="6">
        <v>1660</v>
      </c>
    </row>
    <row r="6" spans="1:4">
      <c r="A6" s="7" t="s">
        <v>5</v>
      </c>
      <c r="B6" s="4" t="s">
        <v>6</v>
      </c>
      <c r="C6" s="6" t="s">
        <v>10</v>
      </c>
      <c r="D6" s="6">
        <v>1012</v>
      </c>
    </row>
    <row r="7" spans="1:4">
      <c r="A7" s="7" t="s">
        <v>5</v>
      </c>
      <c r="B7" s="4" t="s">
        <v>11</v>
      </c>
      <c r="C7" s="4" t="s">
        <v>12</v>
      </c>
      <c r="D7" s="4">
        <v>848</v>
      </c>
    </row>
    <row r="8" spans="1:4">
      <c r="A8" s="7" t="s">
        <v>5</v>
      </c>
      <c r="B8" s="4" t="s">
        <v>11</v>
      </c>
      <c r="C8" s="4" t="s">
        <v>13</v>
      </c>
      <c r="D8" s="35">
        <v>606</v>
      </c>
    </row>
    <row r="9" spans="1:4">
      <c r="A9" s="7" t="s">
        <v>5</v>
      </c>
      <c r="B9" s="4" t="s">
        <v>11</v>
      </c>
      <c r="C9" s="4" t="s">
        <v>14</v>
      </c>
      <c r="D9" s="35">
        <v>606</v>
      </c>
    </row>
    <row r="10" spans="1:4">
      <c r="A10" s="7" t="s">
        <v>5</v>
      </c>
      <c r="B10" s="4" t="s">
        <v>11</v>
      </c>
      <c r="C10" s="4" t="s">
        <v>15</v>
      </c>
      <c r="D10" s="4">
        <v>506</v>
      </c>
    </row>
    <row r="11" spans="1:4">
      <c r="A11" s="7" t="s">
        <v>5</v>
      </c>
      <c r="B11" s="4" t="s">
        <v>11</v>
      </c>
      <c r="C11" s="4" t="s">
        <v>16</v>
      </c>
      <c r="D11" s="35">
        <v>2275</v>
      </c>
    </row>
    <row r="12" spans="1:4">
      <c r="A12" s="7" t="s">
        <v>5</v>
      </c>
      <c r="B12" s="4" t="s">
        <v>17</v>
      </c>
      <c r="C12" s="4" t="s">
        <v>18</v>
      </c>
      <c r="D12" s="4">
        <v>648</v>
      </c>
    </row>
    <row r="13" spans="1:4">
      <c r="A13" s="7" t="s">
        <v>5</v>
      </c>
      <c r="B13" s="4" t="s">
        <v>17</v>
      </c>
      <c r="C13" s="4" t="s">
        <v>19</v>
      </c>
      <c r="D13" s="4">
        <v>1398</v>
      </c>
    </row>
    <row r="14" spans="1:4">
      <c r="A14" s="7" t="s">
        <v>5</v>
      </c>
      <c r="B14" s="4" t="s">
        <v>17</v>
      </c>
      <c r="C14" s="4" t="s">
        <v>20</v>
      </c>
      <c r="D14" s="6">
        <v>1460</v>
      </c>
    </row>
    <row r="15" spans="1:4">
      <c r="A15" s="7" t="s">
        <v>5</v>
      </c>
      <c r="B15" s="4" t="s">
        <v>17</v>
      </c>
      <c r="C15" s="4" t="s">
        <v>21</v>
      </c>
      <c r="D15" s="6">
        <v>848</v>
      </c>
    </row>
    <row r="16" spans="1:4">
      <c r="A16" s="7" t="s">
        <v>5</v>
      </c>
      <c r="B16" s="4" t="s">
        <v>22</v>
      </c>
      <c r="C16" s="36" t="s">
        <v>23</v>
      </c>
      <c r="D16" s="9">
        <v>1454</v>
      </c>
    </row>
    <row r="17" spans="1:4">
      <c r="A17" s="7" t="s">
        <v>5</v>
      </c>
      <c r="B17" s="4" t="s">
        <v>24</v>
      </c>
      <c r="C17" s="36" t="s">
        <v>25</v>
      </c>
      <c r="D17" s="6">
        <v>606</v>
      </c>
    </row>
    <row r="18" spans="1:4">
      <c r="A18" s="7" t="s">
        <v>5</v>
      </c>
      <c r="B18" s="4" t="s">
        <v>24</v>
      </c>
      <c r="C18" s="37" t="s">
        <v>26</v>
      </c>
      <c r="D18" s="6">
        <v>439</v>
      </c>
    </row>
    <row r="19" spans="1:4">
      <c r="A19" s="7" t="s">
        <v>5</v>
      </c>
      <c r="B19" s="4" t="s">
        <v>24</v>
      </c>
      <c r="C19" s="37" t="s">
        <v>27</v>
      </c>
      <c r="D19" s="6">
        <v>406</v>
      </c>
    </row>
    <row r="20" spans="1:4">
      <c r="A20" s="7" t="s">
        <v>5</v>
      </c>
      <c r="B20" s="4" t="s">
        <v>24</v>
      </c>
      <c r="C20" s="37" t="s">
        <v>28</v>
      </c>
      <c r="D20" s="6">
        <v>606</v>
      </c>
    </row>
    <row r="21" spans="1:4">
      <c r="A21" s="7" t="s">
        <v>5</v>
      </c>
      <c r="B21" s="4" t="s">
        <v>24</v>
      </c>
      <c r="C21" s="37" t="s">
        <v>29</v>
      </c>
      <c r="D21" s="6">
        <v>2965</v>
      </c>
    </row>
    <row r="22" spans="1:4">
      <c r="A22" s="7" t="s">
        <v>5</v>
      </c>
      <c r="B22" s="4" t="s">
        <v>24</v>
      </c>
      <c r="C22" s="38" t="s">
        <v>30</v>
      </c>
      <c r="D22" s="6">
        <v>648</v>
      </c>
    </row>
    <row r="23" spans="1:4">
      <c r="A23" s="7" t="s">
        <v>5</v>
      </c>
      <c r="B23" s="4" t="s">
        <v>24</v>
      </c>
      <c r="C23" s="36" t="s">
        <v>31</v>
      </c>
      <c r="D23" s="6">
        <v>1421</v>
      </c>
    </row>
    <row r="24" spans="1:4">
      <c r="A24" s="7" t="s">
        <v>5</v>
      </c>
      <c r="B24" s="4" t="s">
        <v>24</v>
      </c>
      <c r="C24" s="36" t="s">
        <v>32</v>
      </c>
      <c r="D24" s="6">
        <v>1334</v>
      </c>
    </row>
    <row r="25" spans="1:4">
      <c r="A25" s="7" t="s">
        <v>5</v>
      </c>
      <c r="B25" s="4" t="s">
        <v>24</v>
      </c>
      <c r="C25" s="36" t="s">
        <v>33</v>
      </c>
      <c r="D25" s="6">
        <v>402</v>
      </c>
    </row>
    <row r="26" spans="1:4">
      <c r="A26" s="7" t="s">
        <v>5</v>
      </c>
      <c r="B26" s="4" t="s">
        <v>24</v>
      </c>
      <c r="C26" s="36" t="s">
        <v>34</v>
      </c>
      <c r="D26" s="6">
        <v>648</v>
      </c>
    </row>
    <row r="27" spans="1:4">
      <c r="A27" s="7" t="s">
        <v>5</v>
      </c>
      <c r="B27" s="4" t="s">
        <v>35</v>
      </c>
      <c r="C27" s="39" t="s">
        <v>36</v>
      </c>
      <c r="D27" s="4">
        <v>848</v>
      </c>
    </row>
    <row r="28" spans="1:4">
      <c r="A28" s="7" t="s">
        <v>5</v>
      </c>
      <c r="B28" s="4" t="s">
        <v>35</v>
      </c>
      <c r="C28" s="39" t="s">
        <v>37</v>
      </c>
      <c r="D28" s="4">
        <v>2544</v>
      </c>
    </row>
    <row r="29" spans="1:4">
      <c r="A29" s="7" t="s">
        <v>5</v>
      </c>
      <c r="B29" s="4" t="s">
        <v>35</v>
      </c>
      <c r="C29" s="39" t="s">
        <v>38</v>
      </c>
      <c r="D29" s="4">
        <v>1404</v>
      </c>
    </row>
    <row r="30" spans="1:4">
      <c r="A30" s="7" t="s">
        <v>5</v>
      </c>
      <c r="B30" s="4" t="s">
        <v>35</v>
      </c>
      <c r="C30" s="39" t="s">
        <v>39</v>
      </c>
      <c r="D30" s="4">
        <v>1373</v>
      </c>
    </row>
    <row r="31" spans="1:4">
      <c r="A31" s="7" t="s">
        <v>5</v>
      </c>
      <c r="B31" s="4" t="s">
        <v>35</v>
      </c>
      <c r="C31" s="39" t="s">
        <v>40</v>
      </c>
      <c r="D31" s="4">
        <v>606</v>
      </c>
    </row>
    <row r="32" spans="1:4">
      <c r="A32" s="7" t="s">
        <v>5</v>
      </c>
      <c r="B32" s="4" t="s">
        <v>41</v>
      </c>
      <c r="C32" s="4" t="s">
        <v>42</v>
      </c>
      <c r="D32" s="35">
        <v>1839</v>
      </c>
    </row>
    <row r="33" spans="1:4">
      <c r="A33" s="7" t="s">
        <v>5</v>
      </c>
      <c r="B33" s="4" t="s">
        <v>41</v>
      </c>
      <c r="C33" s="40" t="s">
        <v>43</v>
      </c>
      <c r="D33" s="4">
        <v>1504</v>
      </c>
    </row>
    <row r="34" spans="1:4">
      <c r="A34" s="7" t="s">
        <v>5</v>
      </c>
      <c r="B34" s="4" t="s">
        <v>41</v>
      </c>
      <c r="C34" s="40" t="s">
        <v>44</v>
      </c>
      <c r="D34" s="6">
        <v>1615</v>
      </c>
    </row>
    <row r="35" spans="1:4">
      <c r="A35" s="7" t="s">
        <v>5</v>
      </c>
      <c r="B35" s="4" t="s">
        <v>41</v>
      </c>
      <c r="C35" s="40" t="s">
        <v>45</v>
      </c>
      <c r="D35" s="6">
        <v>606</v>
      </c>
    </row>
    <row r="36" spans="1:4">
      <c r="A36" s="7" t="s">
        <v>5</v>
      </c>
      <c r="B36" s="4" t="s">
        <v>41</v>
      </c>
      <c r="C36" s="40" t="s">
        <v>46</v>
      </c>
      <c r="D36" s="4">
        <v>949</v>
      </c>
    </row>
    <row r="37" spans="1:4">
      <c r="A37" s="7" t="s">
        <v>5</v>
      </c>
      <c r="B37" s="4" t="s">
        <v>41</v>
      </c>
      <c r="C37" s="40" t="s">
        <v>47</v>
      </c>
      <c r="D37" s="6">
        <v>1554</v>
      </c>
    </row>
    <row r="38" spans="1:4">
      <c r="A38" s="7" t="s">
        <v>5</v>
      </c>
      <c r="B38" s="4" t="s">
        <v>41</v>
      </c>
      <c r="C38" s="40" t="s">
        <v>48</v>
      </c>
      <c r="D38" s="6">
        <v>1418</v>
      </c>
    </row>
    <row r="39" spans="1:4">
      <c r="A39" s="7" t="s">
        <v>5</v>
      </c>
      <c r="B39" s="4" t="s">
        <v>41</v>
      </c>
      <c r="C39" s="40" t="s">
        <v>49</v>
      </c>
      <c r="D39" s="6">
        <v>1396</v>
      </c>
    </row>
    <row r="40" spans="1:4">
      <c r="A40" s="7" t="s">
        <v>5</v>
      </c>
      <c r="B40" s="4" t="s">
        <v>41</v>
      </c>
      <c r="C40" s="4" t="s">
        <v>50</v>
      </c>
      <c r="D40" s="6">
        <v>648</v>
      </c>
    </row>
    <row r="41" spans="1:4">
      <c r="A41" s="7" t="s">
        <v>5</v>
      </c>
      <c r="B41" s="4" t="s">
        <v>51</v>
      </c>
      <c r="C41" s="6" t="s">
        <v>52</v>
      </c>
      <c r="D41" s="6">
        <v>1418</v>
      </c>
    </row>
    <row r="42" spans="1:4">
      <c r="A42" s="7" t="s">
        <v>5</v>
      </c>
      <c r="B42" s="4" t="s">
        <v>51</v>
      </c>
      <c r="C42" s="6" t="s">
        <v>53</v>
      </c>
      <c r="D42" s="6">
        <v>606</v>
      </c>
    </row>
    <row r="43" spans="1:4">
      <c r="A43" s="7" t="s">
        <v>5</v>
      </c>
      <c r="B43" s="4" t="s">
        <v>51</v>
      </c>
      <c r="C43" s="6" t="s">
        <v>54</v>
      </c>
      <c r="D43" s="6">
        <v>848</v>
      </c>
    </row>
    <row r="44" spans="1:4">
      <c r="A44" s="7" t="s">
        <v>5</v>
      </c>
      <c r="B44" s="38" t="s">
        <v>55</v>
      </c>
      <c r="C44" s="41" t="s">
        <v>56</v>
      </c>
      <c r="D44" s="6">
        <v>2081</v>
      </c>
    </row>
    <row r="45" spans="1:4">
      <c r="A45" s="7" t="s">
        <v>5</v>
      </c>
      <c r="B45" s="4" t="s">
        <v>57</v>
      </c>
      <c r="C45" s="4" t="s">
        <v>58</v>
      </c>
      <c r="D45" s="6">
        <v>1660</v>
      </c>
    </row>
    <row r="46" spans="1:4">
      <c r="A46" s="7" t="s">
        <v>5</v>
      </c>
      <c r="B46" s="4" t="s">
        <v>57</v>
      </c>
      <c r="C46" s="4" t="s">
        <v>59</v>
      </c>
      <c r="D46" s="6">
        <v>1318</v>
      </c>
    </row>
    <row r="47" spans="1:4">
      <c r="A47" s="7" t="s">
        <v>5</v>
      </c>
      <c r="B47" s="4" t="s">
        <v>57</v>
      </c>
      <c r="C47" s="4" t="s">
        <v>60</v>
      </c>
      <c r="D47" s="6">
        <v>648</v>
      </c>
    </row>
    <row r="48" spans="1:4">
      <c r="A48" s="7" t="s">
        <v>5</v>
      </c>
      <c r="B48" s="4" t="s">
        <v>57</v>
      </c>
      <c r="C48" s="4" t="s">
        <v>61</v>
      </c>
      <c r="D48" s="6">
        <v>406</v>
      </c>
    </row>
    <row r="49" spans="1:4">
      <c r="A49" s="7" t="s">
        <v>5</v>
      </c>
      <c r="B49" s="4" t="s">
        <v>57</v>
      </c>
      <c r="C49" s="4" t="s">
        <v>62</v>
      </c>
      <c r="D49" s="6">
        <v>506</v>
      </c>
    </row>
    <row r="50" spans="1:4">
      <c r="A50" s="7" t="s">
        <v>5</v>
      </c>
      <c r="B50" s="4" t="s">
        <v>57</v>
      </c>
      <c r="C50" s="4" t="s">
        <v>63</v>
      </c>
      <c r="D50" s="6">
        <v>1696</v>
      </c>
    </row>
    <row r="51" spans="1:4">
      <c r="A51" s="7" t="s">
        <v>5</v>
      </c>
      <c r="B51" s="4" t="s">
        <v>57</v>
      </c>
      <c r="C51" s="4" t="s">
        <v>64</v>
      </c>
      <c r="D51" s="6">
        <v>406</v>
      </c>
    </row>
    <row r="52" spans="1:4">
      <c r="A52" s="7" t="s">
        <v>5</v>
      </c>
      <c r="B52" s="4" t="s">
        <v>57</v>
      </c>
      <c r="C52" s="4" t="s">
        <v>65</v>
      </c>
      <c r="D52" s="6">
        <v>1675</v>
      </c>
    </row>
    <row r="53" spans="1:4">
      <c r="A53" s="7" t="s">
        <v>5</v>
      </c>
      <c r="B53" s="4" t="s">
        <v>57</v>
      </c>
      <c r="C53" s="4" t="s">
        <v>66</v>
      </c>
      <c r="D53" s="6">
        <v>1312</v>
      </c>
    </row>
    <row r="54" spans="1:4">
      <c r="A54" s="7" t="s">
        <v>5</v>
      </c>
      <c r="B54" s="4" t="s">
        <v>57</v>
      </c>
      <c r="C54" s="8" t="s">
        <v>67</v>
      </c>
      <c r="D54" s="42">
        <v>1212</v>
      </c>
    </row>
    <row r="55" spans="1:4">
      <c r="A55" s="8" t="s">
        <v>68</v>
      </c>
      <c r="B55" s="8" t="s">
        <v>69</v>
      </c>
      <c r="C55" s="43" t="s">
        <v>70</v>
      </c>
      <c r="D55" s="44">
        <v>848</v>
      </c>
    </row>
    <row r="56" spans="1:4">
      <c r="A56" s="8" t="s">
        <v>68</v>
      </c>
      <c r="B56" s="8" t="s">
        <v>69</v>
      </c>
      <c r="C56" s="43" t="s">
        <v>71</v>
      </c>
      <c r="D56" s="44">
        <v>706</v>
      </c>
    </row>
    <row r="57" spans="1:4">
      <c r="A57" s="8" t="s">
        <v>68</v>
      </c>
      <c r="B57" s="8" t="s">
        <v>69</v>
      </c>
      <c r="C57" s="43" t="s">
        <v>72</v>
      </c>
      <c r="D57" s="44">
        <v>297</v>
      </c>
    </row>
    <row r="58" spans="1:4">
      <c r="A58" s="8" t="s">
        <v>68</v>
      </c>
      <c r="B58" s="8" t="s">
        <v>69</v>
      </c>
      <c r="C58" s="45" t="s">
        <v>73</v>
      </c>
      <c r="D58" s="44">
        <v>297</v>
      </c>
    </row>
    <row r="59" spans="1:4">
      <c r="A59" s="8" t="s">
        <v>68</v>
      </c>
      <c r="B59" s="8" t="s">
        <v>69</v>
      </c>
      <c r="C59" s="45" t="s">
        <v>74</v>
      </c>
      <c r="D59" s="44">
        <v>299</v>
      </c>
    </row>
    <row r="60" spans="1:4">
      <c r="A60" s="8" t="s">
        <v>68</v>
      </c>
      <c r="B60" s="8" t="s">
        <v>69</v>
      </c>
      <c r="C60" s="43" t="s">
        <v>75</v>
      </c>
      <c r="D60" s="44">
        <v>848</v>
      </c>
    </row>
    <row r="61" spans="1:4">
      <c r="A61" s="8" t="s">
        <v>68</v>
      </c>
      <c r="B61" s="8" t="s">
        <v>69</v>
      </c>
      <c r="C61" s="43" t="s">
        <v>76</v>
      </c>
      <c r="D61" s="44">
        <v>848</v>
      </c>
    </row>
    <row r="62" spans="1:4">
      <c r="A62" s="8" t="s">
        <v>68</v>
      </c>
      <c r="B62" s="8" t="s">
        <v>69</v>
      </c>
      <c r="C62" s="43" t="s">
        <v>77</v>
      </c>
      <c r="D62" s="44">
        <v>606</v>
      </c>
    </row>
    <row r="63" spans="1:4">
      <c r="A63" s="8" t="s">
        <v>68</v>
      </c>
      <c r="B63" s="8" t="s">
        <v>69</v>
      </c>
      <c r="C63" s="43" t="s">
        <v>78</v>
      </c>
      <c r="D63" s="44">
        <v>848</v>
      </c>
    </row>
    <row r="64" spans="1:4">
      <c r="A64" s="8" t="s">
        <v>68</v>
      </c>
      <c r="B64" s="8" t="s">
        <v>69</v>
      </c>
      <c r="C64" s="43" t="s">
        <v>79</v>
      </c>
      <c r="D64" s="44">
        <v>848</v>
      </c>
    </row>
    <row r="65" spans="1:4">
      <c r="A65" s="8" t="s">
        <v>68</v>
      </c>
      <c r="B65" s="8" t="s">
        <v>69</v>
      </c>
      <c r="C65" s="43" t="s">
        <v>80</v>
      </c>
      <c r="D65" s="44">
        <v>848</v>
      </c>
    </row>
    <row r="66" spans="1:4">
      <c r="A66" s="8" t="s">
        <v>68</v>
      </c>
      <c r="B66" s="8" t="s">
        <v>69</v>
      </c>
      <c r="C66" s="43" t="s">
        <v>81</v>
      </c>
      <c r="D66" s="44">
        <v>848</v>
      </c>
    </row>
    <row r="67" spans="1:4">
      <c r="A67" s="8" t="s">
        <v>68</v>
      </c>
      <c r="B67" s="8" t="s">
        <v>69</v>
      </c>
      <c r="C67" s="45" t="s">
        <v>82</v>
      </c>
      <c r="D67" s="44">
        <v>848</v>
      </c>
    </row>
    <row r="68" spans="1:4">
      <c r="A68" s="8" t="s">
        <v>68</v>
      </c>
      <c r="B68" s="8" t="s">
        <v>69</v>
      </c>
      <c r="C68" s="43" t="s">
        <v>83</v>
      </c>
      <c r="D68" s="46">
        <v>848</v>
      </c>
    </row>
    <row r="69" spans="1:4">
      <c r="A69" s="8" t="s">
        <v>68</v>
      </c>
      <c r="B69" s="8" t="s">
        <v>69</v>
      </c>
      <c r="C69" s="43" t="s">
        <v>84</v>
      </c>
      <c r="D69" s="44">
        <v>706</v>
      </c>
    </row>
    <row r="70" spans="1:4">
      <c r="A70" s="8" t="s">
        <v>68</v>
      </c>
      <c r="B70" s="8" t="s">
        <v>69</v>
      </c>
      <c r="C70" s="45" t="s">
        <v>85</v>
      </c>
      <c r="D70" s="47">
        <v>848</v>
      </c>
    </row>
    <row r="71" spans="1:4">
      <c r="A71" s="8" t="s">
        <v>68</v>
      </c>
      <c r="B71" s="8" t="s">
        <v>69</v>
      </c>
      <c r="C71" s="45" t="s">
        <v>86</v>
      </c>
      <c r="D71" s="47">
        <v>848</v>
      </c>
    </row>
    <row r="72" spans="1:4">
      <c r="A72" s="8" t="s">
        <v>68</v>
      </c>
      <c r="B72" s="8" t="s">
        <v>69</v>
      </c>
      <c r="C72" s="43" t="s">
        <v>87</v>
      </c>
      <c r="D72" s="46">
        <v>848</v>
      </c>
    </row>
    <row r="73" spans="1:4">
      <c r="A73" s="8" t="s">
        <v>68</v>
      </c>
      <c r="B73" s="8" t="s">
        <v>69</v>
      </c>
      <c r="C73" s="43" t="s">
        <v>88</v>
      </c>
      <c r="D73" s="46">
        <v>720</v>
      </c>
    </row>
    <row r="74" spans="1:4">
      <c r="A74" s="8" t="s">
        <v>68</v>
      </c>
      <c r="B74" s="8" t="s">
        <v>69</v>
      </c>
      <c r="C74" s="45" t="s">
        <v>89</v>
      </c>
      <c r="D74" s="46">
        <v>721</v>
      </c>
    </row>
    <row r="75" spans="1:4">
      <c r="A75" s="8" t="s">
        <v>68</v>
      </c>
      <c r="B75" s="8" t="s">
        <v>69</v>
      </c>
      <c r="C75" s="43" t="s">
        <v>90</v>
      </c>
      <c r="D75" s="46">
        <v>848</v>
      </c>
    </row>
    <row r="76" spans="1:4">
      <c r="A76" s="8" t="s">
        <v>68</v>
      </c>
      <c r="B76" s="8" t="s">
        <v>69</v>
      </c>
      <c r="C76" s="43" t="s">
        <v>91</v>
      </c>
      <c r="D76" s="44">
        <v>848</v>
      </c>
    </row>
    <row r="77" spans="1:4">
      <c r="A77" s="8" t="s">
        <v>68</v>
      </c>
      <c r="B77" s="8" t="s">
        <v>69</v>
      </c>
      <c r="C77" s="45" t="s">
        <v>92</v>
      </c>
      <c r="D77" s="47">
        <v>606</v>
      </c>
    </row>
    <row r="78" spans="1:4">
      <c r="A78" s="8" t="s">
        <v>68</v>
      </c>
      <c r="B78" s="8" t="s">
        <v>69</v>
      </c>
      <c r="C78" s="43" t="s">
        <v>93</v>
      </c>
      <c r="D78" s="46">
        <v>519</v>
      </c>
    </row>
    <row r="79" spans="1:4">
      <c r="A79" s="8" t="s">
        <v>68</v>
      </c>
      <c r="B79" s="8" t="s">
        <v>69</v>
      </c>
      <c r="C79" s="45" t="s">
        <v>94</v>
      </c>
      <c r="D79" s="47">
        <v>519</v>
      </c>
    </row>
    <row r="80" spans="1:4">
      <c r="A80" s="8" t="s">
        <v>68</v>
      </c>
      <c r="B80" s="8" t="s">
        <v>69</v>
      </c>
      <c r="C80" s="43" t="s">
        <v>95</v>
      </c>
      <c r="D80" s="46">
        <v>831</v>
      </c>
    </row>
    <row r="81" spans="1:4">
      <c r="A81" s="8" t="s">
        <v>68</v>
      </c>
      <c r="B81" s="8" t="s">
        <v>69</v>
      </c>
      <c r="C81" s="45" t="s">
        <v>96</v>
      </c>
      <c r="D81" s="47">
        <v>831</v>
      </c>
    </row>
    <row r="82" spans="1:4">
      <c r="A82" s="8" t="s">
        <v>68</v>
      </c>
      <c r="B82" s="8" t="s">
        <v>69</v>
      </c>
      <c r="C82" s="43" t="s">
        <v>97</v>
      </c>
      <c r="D82" s="44">
        <v>848</v>
      </c>
    </row>
    <row r="83" spans="1:4">
      <c r="A83" s="8" t="s">
        <v>68</v>
      </c>
      <c r="B83" s="8" t="s">
        <v>69</v>
      </c>
      <c r="C83" s="45" t="s">
        <v>98</v>
      </c>
      <c r="D83" s="47">
        <v>706</v>
      </c>
    </row>
    <row r="84" spans="1:4">
      <c r="A84" s="8" t="s">
        <v>68</v>
      </c>
      <c r="B84" s="8" t="s">
        <v>69</v>
      </c>
      <c r="C84" s="45" t="s">
        <v>99</v>
      </c>
      <c r="D84" s="47">
        <v>706</v>
      </c>
    </row>
    <row r="85" spans="1:4">
      <c r="A85" s="8" t="s">
        <v>68</v>
      </c>
      <c r="B85" s="8" t="s">
        <v>69</v>
      </c>
      <c r="C85" s="45" t="s">
        <v>100</v>
      </c>
      <c r="D85" s="44">
        <v>706</v>
      </c>
    </row>
    <row r="86" spans="1:4">
      <c r="A86" s="8" t="s">
        <v>68</v>
      </c>
      <c r="B86" s="8" t="s">
        <v>69</v>
      </c>
      <c r="C86" s="43" t="s">
        <v>101</v>
      </c>
      <c r="D86" s="44">
        <v>706</v>
      </c>
    </row>
    <row r="87" spans="1:4">
      <c r="A87" s="8" t="s">
        <v>68</v>
      </c>
      <c r="B87" s="8" t="s">
        <v>69</v>
      </c>
      <c r="C87" s="45" t="s">
        <v>102</v>
      </c>
      <c r="D87" s="47">
        <v>848</v>
      </c>
    </row>
    <row r="88" spans="1:4">
      <c r="A88" s="8" t="s">
        <v>68</v>
      </c>
      <c r="B88" s="8" t="s">
        <v>69</v>
      </c>
      <c r="C88" s="45" t="s">
        <v>103</v>
      </c>
      <c r="D88" s="47">
        <v>848</v>
      </c>
    </row>
    <row r="89" spans="1:4">
      <c r="A89" s="8" t="s">
        <v>68</v>
      </c>
      <c r="B89" s="8" t="s">
        <v>69</v>
      </c>
      <c r="C89" s="48" t="s">
        <v>104</v>
      </c>
      <c r="D89" s="44">
        <v>848</v>
      </c>
    </row>
    <row r="90" spans="1:4">
      <c r="A90" s="8" t="s">
        <v>68</v>
      </c>
      <c r="B90" s="8" t="s">
        <v>69</v>
      </c>
      <c r="C90" s="45" t="s">
        <v>105</v>
      </c>
      <c r="D90" s="47">
        <v>812</v>
      </c>
    </row>
    <row r="91" spans="1:4">
      <c r="A91" s="8" t="s">
        <v>68</v>
      </c>
      <c r="B91" s="8" t="s">
        <v>69</v>
      </c>
      <c r="C91" s="48" t="s">
        <v>106</v>
      </c>
      <c r="D91" s="46">
        <v>279</v>
      </c>
    </row>
    <row r="92" spans="1:4">
      <c r="A92" s="8" t="s">
        <v>68</v>
      </c>
      <c r="B92" s="8" t="s">
        <v>69</v>
      </c>
      <c r="C92" s="48" t="s">
        <v>107</v>
      </c>
      <c r="D92" s="46">
        <v>848</v>
      </c>
    </row>
    <row r="93" spans="1:4">
      <c r="A93" s="8" t="s">
        <v>68</v>
      </c>
      <c r="B93" s="8" t="s">
        <v>69</v>
      </c>
      <c r="C93" s="43" t="s">
        <v>108</v>
      </c>
      <c r="D93" s="46">
        <v>848</v>
      </c>
    </row>
    <row r="94" spans="1:4">
      <c r="A94" s="8" t="s">
        <v>68</v>
      </c>
      <c r="B94" s="8" t="s">
        <v>69</v>
      </c>
      <c r="C94" s="43" t="s">
        <v>109</v>
      </c>
      <c r="D94" s="46">
        <v>831</v>
      </c>
    </row>
    <row r="95" spans="1:4">
      <c r="A95" s="8" t="s">
        <v>68</v>
      </c>
      <c r="B95" s="8" t="s">
        <v>69</v>
      </c>
      <c r="C95" s="45" t="s">
        <v>110</v>
      </c>
      <c r="D95" s="47">
        <v>831</v>
      </c>
    </row>
    <row r="96" spans="1:4">
      <c r="A96" s="8" t="s">
        <v>68</v>
      </c>
      <c r="B96" s="8" t="s">
        <v>69</v>
      </c>
      <c r="C96" s="43" t="s">
        <v>111</v>
      </c>
      <c r="D96" s="44">
        <v>406</v>
      </c>
    </row>
    <row r="97" spans="1:4">
      <c r="A97" s="8" t="s">
        <v>68</v>
      </c>
      <c r="B97" s="8" t="s">
        <v>69</v>
      </c>
      <c r="C97" s="43" t="s">
        <v>112</v>
      </c>
      <c r="D97" s="44">
        <v>606</v>
      </c>
    </row>
    <row r="98" spans="1:4">
      <c r="A98" s="8" t="s">
        <v>68</v>
      </c>
      <c r="B98" s="8" t="s">
        <v>69</v>
      </c>
      <c r="C98" s="43" t="s">
        <v>113</v>
      </c>
      <c r="D98" s="46">
        <v>288</v>
      </c>
    </row>
    <row r="99" spans="1:4">
      <c r="A99" s="8" t="s">
        <v>68</v>
      </c>
      <c r="B99" s="8" t="s">
        <v>69</v>
      </c>
      <c r="C99" s="45" t="s">
        <v>114</v>
      </c>
      <c r="D99" s="46">
        <v>288</v>
      </c>
    </row>
    <row r="100" spans="1:4">
      <c r="A100" s="8" t="s">
        <v>68</v>
      </c>
      <c r="B100" s="8" t="s">
        <v>69</v>
      </c>
      <c r="C100" s="45" t="s">
        <v>115</v>
      </c>
      <c r="D100" s="46">
        <v>290</v>
      </c>
    </row>
    <row r="101" spans="1:4">
      <c r="A101" s="8" t="s">
        <v>68</v>
      </c>
      <c r="B101" s="8" t="s">
        <v>69</v>
      </c>
      <c r="C101" s="43" t="s">
        <v>116</v>
      </c>
      <c r="D101" s="44">
        <v>706</v>
      </c>
    </row>
    <row r="102" spans="1:4">
      <c r="A102" s="8" t="s">
        <v>68</v>
      </c>
      <c r="B102" s="8" t="s">
        <v>69</v>
      </c>
      <c r="C102" s="49" t="s">
        <v>117</v>
      </c>
      <c r="D102" s="46">
        <v>848</v>
      </c>
    </row>
    <row r="103" spans="1:4">
      <c r="A103" s="8" t="s">
        <v>68</v>
      </c>
      <c r="B103" s="8" t="s">
        <v>69</v>
      </c>
      <c r="C103" s="49" t="s">
        <v>118</v>
      </c>
      <c r="D103" s="46">
        <v>848</v>
      </c>
    </row>
    <row r="104" spans="1:4">
      <c r="A104" s="8" t="s">
        <v>68</v>
      </c>
      <c r="B104" s="8" t="s">
        <v>69</v>
      </c>
      <c r="C104" s="49" t="s">
        <v>119</v>
      </c>
      <c r="D104" s="46">
        <v>848</v>
      </c>
    </row>
    <row r="105" spans="1:4">
      <c r="A105" s="8" t="s">
        <v>68</v>
      </c>
      <c r="B105" s="8" t="s">
        <v>69</v>
      </c>
      <c r="C105" s="49" t="s">
        <v>120</v>
      </c>
      <c r="D105" s="44">
        <v>706</v>
      </c>
    </row>
    <row r="106" spans="1:4">
      <c r="A106" s="8" t="s">
        <v>68</v>
      </c>
      <c r="B106" s="8" t="s">
        <v>69</v>
      </c>
      <c r="C106" s="49" t="s">
        <v>121</v>
      </c>
      <c r="D106" s="46">
        <v>831</v>
      </c>
    </row>
    <row r="107" spans="1:4">
      <c r="A107" s="8" t="s">
        <v>68</v>
      </c>
      <c r="B107" s="8" t="s">
        <v>69</v>
      </c>
      <c r="C107" s="49" t="s">
        <v>122</v>
      </c>
      <c r="D107" s="44">
        <v>848</v>
      </c>
    </row>
    <row r="108" spans="1:4">
      <c r="A108" s="8" t="s">
        <v>68</v>
      </c>
      <c r="B108" s="8" t="s">
        <v>69</v>
      </c>
      <c r="C108" s="50" t="s">
        <v>105</v>
      </c>
      <c r="D108" s="47">
        <v>812</v>
      </c>
    </row>
    <row r="109" spans="1:4">
      <c r="A109" s="8" t="s">
        <v>68</v>
      </c>
      <c r="B109" s="8" t="s">
        <v>69</v>
      </c>
      <c r="C109" s="49" t="s">
        <v>123</v>
      </c>
      <c r="D109" s="46">
        <v>706</v>
      </c>
    </row>
    <row r="110" spans="1:4">
      <c r="A110" s="8" t="s">
        <v>68</v>
      </c>
      <c r="B110" s="8" t="s">
        <v>69</v>
      </c>
      <c r="C110" s="49" t="s">
        <v>124</v>
      </c>
      <c r="D110" s="46">
        <v>848</v>
      </c>
    </row>
    <row r="111" spans="1:4">
      <c r="A111" s="8" t="s">
        <v>68</v>
      </c>
      <c r="B111" s="8" t="s">
        <v>69</v>
      </c>
      <c r="C111" s="49" t="s">
        <v>125</v>
      </c>
      <c r="D111" s="46">
        <v>848</v>
      </c>
    </row>
    <row r="112" spans="1:4">
      <c r="A112" s="8" t="s">
        <v>68</v>
      </c>
      <c r="B112" s="8" t="s">
        <v>69</v>
      </c>
      <c r="C112" s="49" t="s">
        <v>126</v>
      </c>
      <c r="D112" s="46">
        <v>848</v>
      </c>
    </row>
    <row r="113" spans="1:4">
      <c r="A113" s="8" t="s">
        <v>68</v>
      </c>
      <c r="B113" s="8" t="s">
        <v>69</v>
      </c>
      <c r="C113" s="51" t="s">
        <v>127</v>
      </c>
      <c r="D113" s="44">
        <v>848</v>
      </c>
    </row>
    <row r="114" spans="1:4">
      <c r="A114" s="8" t="s">
        <v>68</v>
      </c>
      <c r="B114" s="8" t="s">
        <v>69</v>
      </c>
      <c r="C114" s="50" t="s">
        <v>128</v>
      </c>
      <c r="D114" s="47">
        <v>812</v>
      </c>
    </row>
    <row r="115" spans="1:4">
      <c r="A115" s="8" t="s">
        <v>68</v>
      </c>
      <c r="B115" s="8" t="s">
        <v>69</v>
      </c>
      <c r="C115" s="51" t="s">
        <v>129</v>
      </c>
      <c r="D115" s="44">
        <v>506</v>
      </c>
    </row>
    <row r="116" spans="1:4">
      <c r="A116" s="8" t="s">
        <v>68</v>
      </c>
      <c r="B116" s="8" t="s">
        <v>69</v>
      </c>
      <c r="C116" s="51" t="s">
        <v>130</v>
      </c>
      <c r="D116" s="46">
        <v>692</v>
      </c>
    </row>
    <row r="117" spans="1:4">
      <c r="A117" s="8" t="s">
        <v>68</v>
      </c>
      <c r="B117" s="8" t="s">
        <v>69</v>
      </c>
      <c r="C117" s="49" t="s">
        <v>131</v>
      </c>
      <c r="D117" s="46">
        <v>848</v>
      </c>
    </row>
    <row r="118" spans="1:4">
      <c r="A118" s="8" t="s">
        <v>68</v>
      </c>
      <c r="B118" s="8" t="s">
        <v>69</v>
      </c>
      <c r="C118" s="51" t="s">
        <v>107</v>
      </c>
      <c r="D118" s="44">
        <v>506</v>
      </c>
    </row>
    <row r="119" spans="1:4">
      <c r="A119" s="8" t="s">
        <v>68</v>
      </c>
      <c r="B119" s="8" t="s">
        <v>69</v>
      </c>
      <c r="C119" s="49" t="s">
        <v>132</v>
      </c>
      <c r="D119" s="46">
        <v>786</v>
      </c>
    </row>
    <row r="120" spans="1:4">
      <c r="A120" s="8" t="s">
        <v>68</v>
      </c>
      <c r="B120" s="8" t="s">
        <v>69</v>
      </c>
      <c r="C120" s="51" t="s">
        <v>133</v>
      </c>
      <c r="D120" s="46">
        <v>848</v>
      </c>
    </row>
    <row r="121" spans="1:4">
      <c r="A121" s="8" t="s">
        <v>68</v>
      </c>
      <c r="B121" s="8" t="s">
        <v>69</v>
      </c>
      <c r="C121" s="52" t="s">
        <v>134</v>
      </c>
      <c r="D121" s="44">
        <v>606</v>
      </c>
    </row>
    <row r="122" spans="1:4">
      <c r="A122" s="8" t="s">
        <v>68</v>
      </c>
      <c r="B122" s="8" t="s">
        <v>69</v>
      </c>
      <c r="C122" s="49" t="s">
        <v>135</v>
      </c>
      <c r="D122" s="53">
        <v>606</v>
      </c>
    </row>
    <row r="123" spans="1:4">
      <c r="A123" s="8" t="s">
        <v>68</v>
      </c>
      <c r="B123" s="8" t="s">
        <v>69</v>
      </c>
      <c r="C123" s="8" t="s">
        <v>136</v>
      </c>
      <c r="D123" s="53">
        <v>93</v>
      </c>
    </row>
    <row r="124" spans="1:4">
      <c r="A124" s="8" t="s">
        <v>68</v>
      </c>
      <c r="B124" s="8" t="s">
        <v>69</v>
      </c>
      <c r="C124" s="8" t="s">
        <v>137</v>
      </c>
      <c r="D124" s="53">
        <v>94</v>
      </c>
    </row>
    <row r="125" spans="1:4">
      <c r="A125" s="7" t="s">
        <v>68</v>
      </c>
      <c r="B125" s="7" t="s">
        <v>138</v>
      </c>
      <c r="C125" s="54" t="s">
        <v>139</v>
      </c>
      <c r="D125" s="55">
        <v>848</v>
      </c>
    </row>
    <row r="126" spans="1:4">
      <c r="A126" s="7" t="s">
        <v>68</v>
      </c>
      <c r="B126" s="7" t="s">
        <v>138</v>
      </c>
      <c r="C126" s="54" t="s">
        <v>140</v>
      </c>
      <c r="D126" s="55">
        <v>848</v>
      </c>
    </row>
    <row r="127" spans="1:4">
      <c r="A127" s="7" t="s">
        <v>68</v>
      </c>
      <c r="B127" s="7" t="s">
        <v>138</v>
      </c>
      <c r="C127" s="54" t="s">
        <v>141</v>
      </c>
      <c r="D127" s="55">
        <v>706</v>
      </c>
    </row>
    <row r="128" spans="1:4">
      <c r="A128" s="7" t="s">
        <v>68</v>
      </c>
      <c r="B128" s="7" t="s">
        <v>138</v>
      </c>
      <c r="C128" s="54" t="s">
        <v>142</v>
      </c>
      <c r="D128" s="55">
        <v>848</v>
      </c>
    </row>
    <row r="129" spans="1:4">
      <c r="A129" s="7" t="s">
        <v>68</v>
      </c>
      <c r="B129" s="7" t="s">
        <v>138</v>
      </c>
      <c r="C129" s="54" t="s">
        <v>143</v>
      </c>
      <c r="D129" s="55">
        <v>848</v>
      </c>
    </row>
    <row r="130" spans="1:4">
      <c r="A130" s="7" t="s">
        <v>68</v>
      </c>
      <c r="B130" s="7" t="s">
        <v>138</v>
      </c>
      <c r="C130" s="54" t="s">
        <v>144</v>
      </c>
      <c r="D130" s="55">
        <v>848</v>
      </c>
    </row>
    <row r="131" spans="1:4">
      <c r="A131" s="7" t="s">
        <v>68</v>
      </c>
      <c r="B131" s="7" t="s">
        <v>138</v>
      </c>
      <c r="C131" s="54" t="s">
        <v>145</v>
      </c>
      <c r="D131" s="55">
        <v>848</v>
      </c>
    </row>
    <row r="132" spans="1:4">
      <c r="A132" s="7" t="s">
        <v>68</v>
      </c>
      <c r="B132" s="7" t="s">
        <v>138</v>
      </c>
      <c r="C132" s="54" t="s">
        <v>146</v>
      </c>
      <c r="D132" s="55">
        <v>848</v>
      </c>
    </row>
    <row r="133" spans="1:4">
      <c r="A133" s="7" t="s">
        <v>68</v>
      </c>
      <c r="B133" s="7" t="s">
        <v>138</v>
      </c>
      <c r="C133" s="54" t="s">
        <v>147</v>
      </c>
      <c r="D133" s="55">
        <v>848</v>
      </c>
    </row>
    <row r="134" spans="1:4">
      <c r="A134" s="7" t="s">
        <v>68</v>
      </c>
      <c r="B134" s="7" t="s">
        <v>138</v>
      </c>
      <c r="C134" s="54" t="s">
        <v>148</v>
      </c>
      <c r="D134" s="55">
        <v>848</v>
      </c>
    </row>
    <row r="135" spans="1:4">
      <c r="A135" s="7" t="s">
        <v>68</v>
      </c>
      <c r="B135" s="7" t="s">
        <v>138</v>
      </c>
      <c r="C135" s="54" t="s">
        <v>149</v>
      </c>
      <c r="D135" s="55">
        <v>848</v>
      </c>
    </row>
    <row r="136" spans="1:4">
      <c r="A136" s="7" t="s">
        <v>68</v>
      </c>
      <c r="B136" s="7" t="s">
        <v>138</v>
      </c>
      <c r="C136" s="54" t="s">
        <v>150</v>
      </c>
      <c r="D136" s="4">
        <v>848</v>
      </c>
    </row>
    <row r="137" spans="1:4">
      <c r="A137" s="7" t="s">
        <v>68</v>
      </c>
      <c r="B137" s="7" t="s">
        <v>138</v>
      </c>
      <c r="C137" s="54" t="s">
        <v>151</v>
      </c>
      <c r="D137" s="55">
        <v>404</v>
      </c>
    </row>
    <row r="138" spans="1:4">
      <c r="A138" s="7" t="s">
        <v>68</v>
      </c>
      <c r="B138" s="7" t="s">
        <v>138</v>
      </c>
      <c r="C138" s="54" t="s">
        <v>152</v>
      </c>
      <c r="D138" s="55">
        <v>831</v>
      </c>
    </row>
    <row r="139" spans="1:4">
      <c r="A139" s="7" t="s">
        <v>68</v>
      </c>
      <c r="B139" s="7" t="s">
        <v>138</v>
      </c>
      <c r="C139" s="54" t="s">
        <v>153</v>
      </c>
      <c r="D139" s="56">
        <v>155</v>
      </c>
    </row>
    <row r="140" spans="1:4">
      <c r="A140" s="7" t="s">
        <v>68</v>
      </c>
      <c r="B140" s="7" t="s">
        <v>138</v>
      </c>
      <c r="C140" s="54" t="s">
        <v>154</v>
      </c>
      <c r="D140" s="56">
        <v>156</v>
      </c>
    </row>
    <row r="141" spans="1:4">
      <c r="A141" s="7" t="s">
        <v>68</v>
      </c>
      <c r="B141" s="7" t="s">
        <v>138</v>
      </c>
      <c r="C141" s="54" t="s">
        <v>155</v>
      </c>
      <c r="D141" s="55">
        <v>848</v>
      </c>
    </row>
    <row r="142" spans="1:4">
      <c r="A142" s="7" t="s">
        <v>68</v>
      </c>
      <c r="B142" s="7" t="s">
        <v>138</v>
      </c>
      <c r="C142" s="54" t="s">
        <v>156</v>
      </c>
      <c r="D142" s="55">
        <v>848</v>
      </c>
    </row>
    <row r="143" spans="1:4">
      <c r="A143" s="7" t="s">
        <v>68</v>
      </c>
      <c r="B143" s="7" t="s">
        <v>138</v>
      </c>
      <c r="C143" s="54" t="s">
        <v>157</v>
      </c>
      <c r="D143" s="55">
        <v>848</v>
      </c>
    </row>
    <row r="144" spans="1:4">
      <c r="A144" s="7" t="s">
        <v>68</v>
      </c>
      <c r="B144" s="7" t="s">
        <v>138</v>
      </c>
      <c r="C144" s="54" t="s">
        <v>158</v>
      </c>
      <c r="D144" s="55">
        <v>848</v>
      </c>
    </row>
    <row r="145" spans="1:4">
      <c r="A145" s="7" t="s">
        <v>68</v>
      </c>
      <c r="B145" s="7" t="s">
        <v>138</v>
      </c>
      <c r="C145" s="54" t="s">
        <v>159</v>
      </c>
      <c r="D145" s="55">
        <v>848</v>
      </c>
    </row>
    <row r="146" spans="1:4">
      <c r="A146" s="7" t="s">
        <v>68</v>
      </c>
      <c r="B146" s="7" t="s">
        <v>138</v>
      </c>
      <c r="C146" s="54" t="s">
        <v>160</v>
      </c>
      <c r="D146" s="9">
        <v>848</v>
      </c>
    </row>
    <row r="147" spans="1:4">
      <c r="A147" s="7" t="s">
        <v>68</v>
      </c>
      <c r="B147" s="7" t="s">
        <v>138</v>
      </c>
      <c r="C147" s="54" t="s">
        <v>161</v>
      </c>
      <c r="D147" s="55">
        <v>371</v>
      </c>
    </row>
    <row r="148" spans="1:4">
      <c r="A148" s="7" t="s">
        <v>68</v>
      </c>
      <c r="B148" s="7" t="s">
        <v>138</v>
      </c>
      <c r="C148" s="54" t="s">
        <v>162</v>
      </c>
      <c r="D148" s="55">
        <v>371</v>
      </c>
    </row>
    <row r="149" spans="1:4">
      <c r="A149" s="7" t="s">
        <v>68</v>
      </c>
      <c r="B149" s="7" t="s">
        <v>138</v>
      </c>
      <c r="C149" s="54" t="s">
        <v>163</v>
      </c>
      <c r="D149" s="55">
        <v>848</v>
      </c>
    </row>
    <row r="150" spans="1:4">
      <c r="A150" s="7" t="s">
        <v>68</v>
      </c>
      <c r="B150" s="7" t="s">
        <v>138</v>
      </c>
      <c r="C150" s="54" t="s">
        <v>164</v>
      </c>
      <c r="D150" s="55">
        <v>506</v>
      </c>
    </row>
    <row r="151" spans="1:4">
      <c r="A151" s="7" t="s">
        <v>68</v>
      </c>
      <c r="B151" s="7" t="s">
        <v>138</v>
      </c>
      <c r="C151" s="54" t="s">
        <v>165</v>
      </c>
      <c r="D151" s="55">
        <v>831</v>
      </c>
    </row>
    <row r="152" spans="1:4">
      <c r="A152" s="7" t="s">
        <v>68</v>
      </c>
      <c r="B152" s="7" t="s">
        <v>138</v>
      </c>
      <c r="C152" s="54" t="s">
        <v>166</v>
      </c>
      <c r="D152" s="55">
        <v>692</v>
      </c>
    </row>
    <row r="153" spans="1:4">
      <c r="A153" s="7" t="s">
        <v>68</v>
      </c>
      <c r="B153" s="7" t="s">
        <v>138</v>
      </c>
      <c r="C153" s="54" t="s">
        <v>167</v>
      </c>
      <c r="D153" s="55">
        <v>692</v>
      </c>
    </row>
    <row r="154" spans="1:4">
      <c r="A154" s="7" t="s">
        <v>68</v>
      </c>
      <c r="B154" s="7" t="s">
        <v>138</v>
      </c>
      <c r="C154" s="54" t="s">
        <v>168</v>
      </c>
      <c r="D154" s="4">
        <v>706</v>
      </c>
    </row>
    <row r="155" spans="1:4">
      <c r="A155" s="7" t="s">
        <v>68</v>
      </c>
      <c r="B155" s="7" t="s">
        <v>138</v>
      </c>
      <c r="C155" s="54" t="s">
        <v>169</v>
      </c>
      <c r="D155" s="55">
        <v>50</v>
      </c>
    </row>
    <row r="156" spans="1:4">
      <c r="A156" s="7" t="s">
        <v>68</v>
      </c>
      <c r="B156" s="7" t="s">
        <v>138</v>
      </c>
      <c r="C156" s="54" t="s">
        <v>170</v>
      </c>
      <c r="D156" s="55">
        <v>50</v>
      </c>
    </row>
    <row r="157" spans="1:4">
      <c r="A157" s="7" t="s">
        <v>68</v>
      </c>
      <c r="B157" s="7" t="s">
        <v>138</v>
      </c>
      <c r="C157" s="54" t="s">
        <v>171</v>
      </c>
      <c r="D157" s="4">
        <v>656</v>
      </c>
    </row>
    <row r="158" spans="1:4">
      <c r="A158" s="7" t="s">
        <v>68</v>
      </c>
      <c r="B158" s="7" t="s">
        <v>138</v>
      </c>
      <c r="C158" s="54" t="s">
        <v>172</v>
      </c>
      <c r="D158" s="55">
        <v>656</v>
      </c>
    </row>
    <row r="159" spans="1:4">
      <c r="A159" s="7" t="s">
        <v>68</v>
      </c>
      <c r="B159" s="7" t="s">
        <v>138</v>
      </c>
      <c r="C159" s="54" t="s">
        <v>173</v>
      </c>
      <c r="D159" s="55">
        <v>848</v>
      </c>
    </row>
    <row r="160" spans="1:4">
      <c r="A160" s="7" t="s">
        <v>68</v>
      </c>
      <c r="B160" s="7" t="s">
        <v>138</v>
      </c>
      <c r="C160" s="54" t="s">
        <v>174</v>
      </c>
      <c r="D160" s="55">
        <v>556</v>
      </c>
    </row>
    <row r="161" spans="1:4">
      <c r="A161" s="7" t="s">
        <v>68</v>
      </c>
      <c r="B161" s="7" t="s">
        <v>138</v>
      </c>
      <c r="C161" s="54" t="s">
        <v>175</v>
      </c>
      <c r="D161" s="55">
        <v>848</v>
      </c>
    </row>
    <row r="162" spans="1:4">
      <c r="A162" s="7" t="s">
        <v>68</v>
      </c>
      <c r="B162" s="7" t="s">
        <v>138</v>
      </c>
      <c r="C162" s="54" t="s">
        <v>176</v>
      </c>
      <c r="D162" s="57">
        <v>831</v>
      </c>
    </row>
    <row r="163" spans="1:4">
      <c r="A163" s="7" t="s">
        <v>68</v>
      </c>
      <c r="B163" s="7" t="s">
        <v>138</v>
      </c>
      <c r="C163" s="54" t="s">
        <v>177</v>
      </c>
      <c r="D163" s="57">
        <v>89</v>
      </c>
    </row>
    <row r="164" spans="1:4">
      <c r="A164" s="7" t="s">
        <v>68</v>
      </c>
      <c r="B164" s="7" t="s">
        <v>138</v>
      </c>
      <c r="C164" s="54" t="s">
        <v>154</v>
      </c>
      <c r="D164" s="57">
        <v>90</v>
      </c>
    </row>
    <row r="165" spans="1:4">
      <c r="A165" s="7" t="s">
        <v>68</v>
      </c>
      <c r="B165" s="7" t="s">
        <v>138</v>
      </c>
      <c r="C165" s="54" t="s">
        <v>178</v>
      </c>
      <c r="D165" s="55">
        <v>796</v>
      </c>
    </row>
    <row r="166" spans="1:4">
      <c r="A166" s="7" t="s">
        <v>68</v>
      </c>
      <c r="B166" s="7" t="s">
        <v>138</v>
      </c>
      <c r="C166" s="54" t="s">
        <v>179</v>
      </c>
      <c r="D166" s="55">
        <v>831</v>
      </c>
    </row>
    <row r="167" spans="1:4">
      <c r="A167" s="7" t="s">
        <v>68</v>
      </c>
      <c r="B167" s="7" t="s">
        <v>138</v>
      </c>
      <c r="C167" s="54" t="s">
        <v>180</v>
      </c>
      <c r="D167" s="55">
        <v>831</v>
      </c>
    </row>
    <row r="168" spans="1:4">
      <c r="A168" s="7" t="s">
        <v>68</v>
      </c>
      <c r="B168" s="7" t="s">
        <v>138</v>
      </c>
      <c r="C168" s="54" t="s">
        <v>181</v>
      </c>
      <c r="D168" s="55">
        <v>848</v>
      </c>
    </row>
    <row r="169" spans="1:4">
      <c r="A169" s="7" t="s">
        <v>68</v>
      </c>
      <c r="B169" s="7" t="s">
        <v>138</v>
      </c>
      <c r="C169" s="54" t="s">
        <v>182</v>
      </c>
      <c r="D169" s="55">
        <v>506</v>
      </c>
    </row>
    <row r="170" spans="1:4">
      <c r="A170" s="7" t="s">
        <v>68</v>
      </c>
      <c r="B170" s="7" t="s">
        <v>138</v>
      </c>
      <c r="C170" s="54" t="s">
        <v>183</v>
      </c>
      <c r="D170" s="55">
        <v>848</v>
      </c>
    </row>
    <row r="171" spans="1:4">
      <c r="A171" s="7" t="s">
        <v>68</v>
      </c>
      <c r="B171" s="7" t="s">
        <v>138</v>
      </c>
      <c r="C171" s="54" t="s">
        <v>184</v>
      </c>
      <c r="D171" s="55">
        <v>848</v>
      </c>
    </row>
    <row r="172" spans="1:4">
      <c r="A172" s="7" t="s">
        <v>68</v>
      </c>
      <c r="B172" s="7" t="s">
        <v>138</v>
      </c>
      <c r="C172" s="54" t="s">
        <v>185</v>
      </c>
      <c r="D172" s="55">
        <v>848</v>
      </c>
    </row>
    <row r="173" spans="1:4">
      <c r="A173" s="7" t="s">
        <v>68</v>
      </c>
      <c r="B173" s="7" t="s">
        <v>138</v>
      </c>
      <c r="C173" s="54" t="s">
        <v>186</v>
      </c>
      <c r="D173" s="56">
        <v>437</v>
      </c>
    </row>
    <row r="174" spans="1:4">
      <c r="A174" s="7" t="s">
        <v>68</v>
      </c>
      <c r="B174" s="7" t="s">
        <v>138</v>
      </c>
      <c r="C174" s="54" t="s">
        <v>187</v>
      </c>
      <c r="D174" s="56">
        <v>438</v>
      </c>
    </row>
    <row r="175" spans="1:4">
      <c r="A175" s="7" t="s">
        <v>68</v>
      </c>
      <c r="B175" s="7" t="s">
        <v>138</v>
      </c>
      <c r="C175" s="54" t="s">
        <v>188</v>
      </c>
      <c r="D175" s="55">
        <v>848</v>
      </c>
    </row>
    <row r="176" spans="1:4">
      <c r="A176" s="7" t="s">
        <v>68</v>
      </c>
      <c r="B176" s="7" t="s">
        <v>138</v>
      </c>
      <c r="C176" s="54" t="s">
        <v>189</v>
      </c>
      <c r="D176" s="55">
        <v>848</v>
      </c>
    </row>
    <row r="177" spans="1:4">
      <c r="A177" s="7" t="s">
        <v>68</v>
      </c>
      <c r="B177" s="7" t="s">
        <v>138</v>
      </c>
      <c r="C177" s="54" t="s">
        <v>190</v>
      </c>
      <c r="D177" s="55">
        <v>848</v>
      </c>
    </row>
    <row r="178" spans="1:4">
      <c r="A178" s="7" t="s">
        <v>68</v>
      </c>
      <c r="B178" s="7" t="s">
        <v>138</v>
      </c>
      <c r="C178" s="54" t="s">
        <v>191</v>
      </c>
      <c r="D178" s="55">
        <v>848</v>
      </c>
    </row>
    <row r="179" spans="1:4">
      <c r="A179" s="7" t="s">
        <v>68</v>
      </c>
      <c r="B179" s="7" t="s">
        <v>138</v>
      </c>
      <c r="C179" s="54" t="s">
        <v>192</v>
      </c>
      <c r="D179" s="55">
        <v>706</v>
      </c>
    </row>
    <row r="180" spans="1:4">
      <c r="A180" s="7" t="s">
        <v>68</v>
      </c>
      <c r="B180" s="7" t="s">
        <v>138</v>
      </c>
      <c r="C180" s="54" t="s">
        <v>193</v>
      </c>
      <c r="D180" s="55">
        <v>848</v>
      </c>
    </row>
    <row r="181" spans="1:4">
      <c r="A181" s="7" t="s">
        <v>68</v>
      </c>
      <c r="B181" s="7" t="s">
        <v>138</v>
      </c>
      <c r="C181" s="58" t="s">
        <v>194</v>
      </c>
      <c r="D181" s="55">
        <v>492</v>
      </c>
    </row>
    <row r="182" spans="1:4">
      <c r="A182" s="7" t="s">
        <v>68</v>
      </c>
      <c r="B182" s="7" t="s">
        <v>138</v>
      </c>
      <c r="C182" s="54" t="s">
        <v>195</v>
      </c>
      <c r="D182" s="55">
        <v>831</v>
      </c>
    </row>
    <row r="183" spans="1:4">
      <c r="A183" s="7" t="s">
        <v>68</v>
      </c>
      <c r="B183" s="7" t="s">
        <v>138</v>
      </c>
      <c r="C183" s="54" t="s">
        <v>196</v>
      </c>
      <c r="D183" s="55">
        <v>796</v>
      </c>
    </row>
    <row r="184" spans="1:4">
      <c r="A184" s="7" t="s">
        <v>68</v>
      </c>
      <c r="B184" s="7" t="s">
        <v>138</v>
      </c>
      <c r="C184" s="54" t="s">
        <v>197</v>
      </c>
      <c r="D184" s="55">
        <v>831</v>
      </c>
    </row>
    <row r="185" spans="1:4">
      <c r="A185" s="7" t="s">
        <v>68</v>
      </c>
      <c r="B185" s="7" t="s">
        <v>138</v>
      </c>
      <c r="C185" s="54" t="s">
        <v>198</v>
      </c>
      <c r="D185" s="56">
        <v>155</v>
      </c>
    </row>
    <row r="186" spans="1:4">
      <c r="A186" s="7" t="s">
        <v>68</v>
      </c>
      <c r="B186" s="7" t="s">
        <v>138</v>
      </c>
      <c r="C186" s="54" t="s">
        <v>199</v>
      </c>
      <c r="D186" s="56">
        <v>156</v>
      </c>
    </row>
    <row r="187" spans="1:4">
      <c r="A187" s="7" t="s">
        <v>68</v>
      </c>
      <c r="B187" s="7" t="s">
        <v>138</v>
      </c>
      <c r="C187" s="54" t="s">
        <v>200</v>
      </c>
      <c r="D187" s="56">
        <v>88</v>
      </c>
    </row>
    <row r="188" spans="1:4">
      <c r="A188" s="7" t="s">
        <v>68</v>
      </c>
      <c r="B188" s="7" t="s">
        <v>138</v>
      </c>
      <c r="C188" s="54" t="s">
        <v>154</v>
      </c>
      <c r="D188" s="56">
        <v>89</v>
      </c>
    </row>
    <row r="189" spans="1:4">
      <c r="A189" s="7" t="s">
        <v>68</v>
      </c>
      <c r="B189" s="7" t="s">
        <v>138</v>
      </c>
      <c r="C189" s="54" t="s">
        <v>201</v>
      </c>
      <c r="D189" s="55">
        <v>848</v>
      </c>
    </row>
    <row r="190" spans="1:4">
      <c r="A190" s="7" t="s">
        <v>68</v>
      </c>
      <c r="B190" s="7" t="s">
        <v>138</v>
      </c>
      <c r="C190" s="54" t="s">
        <v>202</v>
      </c>
      <c r="D190" s="55">
        <v>812</v>
      </c>
    </row>
    <row r="191" spans="1:4">
      <c r="A191" s="7" t="s">
        <v>68</v>
      </c>
      <c r="B191" s="7" t="s">
        <v>138</v>
      </c>
      <c r="C191" s="54" t="s">
        <v>203</v>
      </c>
      <c r="D191" s="55">
        <v>406</v>
      </c>
    </row>
    <row r="192" spans="1:4">
      <c r="A192" s="7" t="s">
        <v>68</v>
      </c>
      <c r="B192" s="7" t="s">
        <v>138</v>
      </c>
      <c r="C192" s="58" t="s">
        <v>204</v>
      </c>
      <c r="D192" s="55">
        <v>786</v>
      </c>
    </row>
    <row r="193" spans="1:4">
      <c r="A193" s="7" t="s">
        <v>68</v>
      </c>
      <c r="B193" s="7" t="s">
        <v>138</v>
      </c>
      <c r="C193" s="58" t="s">
        <v>205</v>
      </c>
      <c r="D193" s="55">
        <v>692</v>
      </c>
    </row>
    <row r="194" spans="1:4">
      <c r="A194" s="7" t="s">
        <v>68</v>
      </c>
      <c r="B194" s="7" t="s">
        <v>138</v>
      </c>
      <c r="C194" s="58" t="s">
        <v>206</v>
      </c>
      <c r="D194" s="55">
        <v>831</v>
      </c>
    </row>
    <row r="195" spans="1:4">
      <c r="A195" s="7" t="s">
        <v>68</v>
      </c>
      <c r="B195" s="7" t="s">
        <v>138</v>
      </c>
      <c r="C195" s="58" t="s">
        <v>207</v>
      </c>
      <c r="D195" s="55">
        <v>848</v>
      </c>
    </row>
    <row r="196" spans="1:4">
      <c r="A196" s="7" t="s">
        <v>68</v>
      </c>
      <c r="B196" s="7" t="s">
        <v>138</v>
      </c>
      <c r="C196" s="58" t="s">
        <v>208</v>
      </c>
      <c r="D196" s="55">
        <v>506</v>
      </c>
    </row>
    <row r="197" spans="1:4">
      <c r="A197" s="7" t="s">
        <v>68</v>
      </c>
      <c r="B197" s="7" t="s">
        <v>138</v>
      </c>
      <c r="C197" s="58" t="s">
        <v>209</v>
      </c>
      <c r="D197" s="53">
        <v>692</v>
      </c>
    </row>
    <row r="198" spans="1:4">
      <c r="A198" s="7" t="s">
        <v>68</v>
      </c>
      <c r="B198" s="7" t="s">
        <v>138</v>
      </c>
      <c r="C198" s="58" t="s">
        <v>210</v>
      </c>
      <c r="D198" s="55">
        <v>831</v>
      </c>
    </row>
    <row r="199" spans="1:4">
      <c r="A199" s="7" t="s">
        <v>68</v>
      </c>
      <c r="B199" s="7" t="s">
        <v>138</v>
      </c>
      <c r="C199" s="58" t="s">
        <v>211</v>
      </c>
      <c r="D199" s="55">
        <v>848</v>
      </c>
    </row>
    <row r="200" spans="1:4">
      <c r="A200" s="7" t="s">
        <v>68</v>
      </c>
      <c r="B200" s="7" t="s">
        <v>138</v>
      </c>
      <c r="C200" s="59" t="s">
        <v>212</v>
      </c>
      <c r="D200" s="60">
        <v>706</v>
      </c>
    </row>
    <row r="201" spans="1:4">
      <c r="A201" s="7" t="s">
        <v>68</v>
      </c>
      <c r="B201" s="7" t="s">
        <v>213</v>
      </c>
      <c r="C201" s="61" t="s">
        <v>214</v>
      </c>
      <c r="D201" s="7">
        <v>848</v>
      </c>
    </row>
    <row r="202" spans="1:4">
      <c r="A202" s="7" t="s">
        <v>68</v>
      </c>
      <c r="B202" s="7" t="s">
        <v>213</v>
      </c>
      <c r="C202" s="62" t="s">
        <v>215</v>
      </c>
      <c r="D202" s="7">
        <v>848</v>
      </c>
    </row>
    <row r="203" spans="1:4">
      <c r="A203" s="7" t="s">
        <v>68</v>
      </c>
      <c r="B203" s="7" t="s">
        <v>213</v>
      </c>
      <c r="C203" s="62" t="s">
        <v>216</v>
      </c>
      <c r="D203" s="7">
        <v>848</v>
      </c>
    </row>
    <row r="204" spans="1:4">
      <c r="A204" s="7" t="s">
        <v>68</v>
      </c>
      <c r="B204" s="7" t="s">
        <v>213</v>
      </c>
      <c r="C204" s="62" t="s">
        <v>217</v>
      </c>
      <c r="D204" s="7">
        <v>572</v>
      </c>
    </row>
    <row r="205" spans="1:4">
      <c r="A205" s="7" t="s">
        <v>68</v>
      </c>
      <c r="B205" s="7" t="s">
        <v>213</v>
      </c>
      <c r="C205" s="63" t="s">
        <v>218</v>
      </c>
      <c r="D205" s="7">
        <v>573</v>
      </c>
    </row>
    <row r="206" spans="1:4">
      <c r="A206" s="7" t="s">
        <v>68</v>
      </c>
      <c r="B206" s="7" t="s">
        <v>213</v>
      </c>
      <c r="C206" s="63" t="s">
        <v>219</v>
      </c>
      <c r="D206" s="7">
        <v>848</v>
      </c>
    </row>
    <row r="207" spans="1:4">
      <c r="A207" s="7" t="s">
        <v>68</v>
      </c>
      <c r="B207" s="7" t="s">
        <v>213</v>
      </c>
      <c r="C207" s="62" t="s">
        <v>220</v>
      </c>
      <c r="D207" s="7">
        <v>506</v>
      </c>
    </row>
    <row r="208" spans="1:4">
      <c r="A208" s="7" t="s">
        <v>68</v>
      </c>
      <c r="B208" s="7" t="s">
        <v>213</v>
      </c>
      <c r="C208" s="62" t="s">
        <v>221</v>
      </c>
      <c r="D208" s="7">
        <v>93</v>
      </c>
    </row>
    <row r="209" spans="1:4">
      <c r="A209" s="7" t="s">
        <v>68</v>
      </c>
      <c r="B209" s="7" t="s">
        <v>213</v>
      </c>
      <c r="C209" s="63" t="s">
        <v>222</v>
      </c>
      <c r="D209" s="7">
        <v>831</v>
      </c>
    </row>
    <row r="210" spans="1:4">
      <c r="A210" s="7" t="s">
        <v>68</v>
      </c>
      <c r="B210" s="7" t="s">
        <v>213</v>
      </c>
      <c r="C210" s="63" t="s">
        <v>128</v>
      </c>
      <c r="D210" s="7">
        <v>796</v>
      </c>
    </row>
    <row r="211" spans="1:4">
      <c r="A211" s="7" t="s">
        <v>68</v>
      </c>
      <c r="B211" s="7" t="s">
        <v>213</v>
      </c>
      <c r="C211" s="61" t="s">
        <v>223</v>
      </c>
      <c r="D211" s="7">
        <v>848</v>
      </c>
    </row>
    <row r="212" spans="1:4">
      <c r="A212" s="7" t="s">
        <v>68</v>
      </c>
      <c r="B212" s="7" t="s">
        <v>213</v>
      </c>
      <c r="C212" s="61" t="s">
        <v>224</v>
      </c>
      <c r="D212" s="7">
        <v>786</v>
      </c>
    </row>
    <row r="213" spans="1:4">
      <c r="A213" s="7" t="s">
        <v>68</v>
      </c>
      <c r="B213" s="7" t="s">
        <v>213</v>
      </c>
      <c r="C213" s="61" t="s">
        <v>225</v>
      </c>
      <c r="D213" s="7">
        <v>706</v>
      </c>
    </row>
    <row r="214" spans="1:4">
      <c r="A214" s="7" t="s">
        <v>68</v>
      </c>
      <c r="B214" s="7" t="s">
        <v>213</v>
      </c>
      <c r="C214" s="61" t="s">
        <v>226</v>
      </c>
      <c r="D214" s="7">
        <v>848</v>
      </c>
    </row>
    <row r="215" spans="1:4">
      <c r="A215" s="7" t="s">
        <v>68</v>
      </c>
      <c r="B215" s="7" t="s">
        <v>213</v>
      </c>
      <c r="C215" s="61" t="s">
        <v>227</v>
      </c>
      <c r="D215" s="7">
        <v>692</v>
      </c>
    </row>
    <row r="216" spans="1:4">
      <c r="A216" s="7" t="s">
        <v>68</v>
      </c>
      <c r="B216" s="7" t="s">
        <v>213</v>
      </c>
      <c r="C216" s="61" t="s">
        <v>228</v>
      </c>
      <c r="D216" s="7">
        <v>848</v>
      </c>
    </row>
    <row r="217" spans="1:4">
      <c r="A217" s="7" t="s">
        <v>68</v>
      </c>
      <c r="B217" s="7" t="s">
        <v>213</v>
      </c>
      <c r="C217" s="63" t="s">
        <v>229</v>
      </c>
      <c r="D217" s="7">
        <v>194</v>
      </c>
    </row>
    <row r="218" spans="1:4">
      <c r="A218" s="7" t="s">
        <v>68</v>
      </c>
      <c r="B218" s="7" t="s">
        <v>213</v>
      </c>
      <c r="C218" s="61" t="s">
        <v>230</v>
      </c>
      <c r="D218" s="7">
        <v>848</v>
      </c>
    </row>
    <row r="219" spans="1:4">
      <c r="A219" s="7" t="s">
        <v>68</v>
      </c>
      <c r="B219" s="7" t="s">
        <v>213</v>
      </c>
      <c r="C219" s="61" t="s">
        <v>231</v>
      </c>
      <c r="D219" s="7">
        <v>848</v>
      </c>
    </row>
    <row r="220" spans="1:4">
      <c r="A220" s="7" t="s">
        <v>68</v>
      </c>
      <c r="B220" s="7" t="s">
        <v>213</v>
      </c>
      <c r="C220" s="61" t="s">
        <v>232</v>
      </c>
      <c r="D220" s="7">
        <v>194</v>
      </c>
    </row>
    <row r="221" spans="1:4">
      <c r="A221" s="7" t="s">
        <v>68</v>
      </c>
      <c r="B221" s="7" t="s">
        <v>213</v>
      </c>
      <c r="C221" s="63" t="s">
        <v>233</v>
      </c>
      <c r="D221" s="7">
        <v>812</v>
      </c>
    </row>
    <row r="222" spans="1:4">
      <c r="A222" s="7" t="s">
        <v>68</v>
      </c>
      <c r="B222" s="7" t="s">
        <v>213</v>
      </c>
      <c r="C222" s="61" t="s">
        <v>234</v>
      </c>
      <c r="D222" s="7">
        <v>848</v>
      </c>
    </row>
    <row r="223" spans="1:4">
      <c r="A223" s="7" t="s">
        <v>68</v>
      </c>
      <c r="B223" s="7" t="s">
        <v>213</v>
      </c>
      <c r="C223" s="63" t="s">
        <v>235</v>
      </c>
      <c r="D223" s="7">
        <v>553</v>
      </c>
    </row>
    <row r="224" spans="1:4">
      <c r="A224" s="7" t="s">
        <v>68</v>
      </c>
      <c r="B224" s="7" t="s">
        <v>213</v>
      </c>
      <c r="C224" s="63" t="s">
        <v>236</v>
      </c>
      <c r="D224" s="7">
        <v>848</v>
      </c>
    </row>
    <row r="225" spans="1:4">
      <c r="A225" s="7" t="s">
        <v>68</v>
      </c>
      <c r="B225" s="7" t="s">
        <v>213</v>
      </c>
      <c r="C225" s="61" t="s">
        <v>237</v>
      </c>
      <c r="D225" s="7">
        <v>848</v>
      </c>
    </row>
    <row r="226" spans="1:4">
      <c r="A226" s="7" t="s">
        <v>68</v>
      </c>
      <c r="B226" s="7" t="s">
        <v>213</v>
      </c>
      <c r="C226" s="61" t="s">
        <v>238</v>
      </c>
      <c r="D226" s="7">
        <v>672</v>
      </c>
    </row>
    <row r="227" spans="1:4">
      <c r="A227" s="7" t="s">
        <v>68</v>
      </c>
      <c r="B227" s="7" t="s">
        <v>213</v>
      </c>
      <c r="C227" s="63" t="s">
        <v>239</v>
      </c>
      <c r="D227" s="7">
        <v>673</v>
      </c>
    </row>
    <row r="228" spans="1:4">
      <c r="A228" s="7" t="s">
        <v>68</v>
      </c>
      <c r="B228" s="7" t="s">
        <v>213</v>
      </c>
      <c r="C228" s="63" t="s">
        <v>240</v>
      </c>
      <c r="D228" s="7">
        <v>848</v>
      </c>
    </row>
    <row r="229" spans="1:4">
      <c r="A229" s="7" t="s">
        <v>68</v>
      </c>
      <c r="B229" s="7" t="s">
        <v>213</v>
      </c>
      <c r="C229" s="61" t="s">
        <v>241</v>
      </c>
      <c r="D229" s="7">
        <v>848</v>
      </c>
    </row>
    <row r="230" spans="1:4">
      <c r="A230" s="7" t="s">
        <v>68</v>
      </c>
      <c r="B230" s="7" t="s">
        <v>213</v>
      </c>
      <c r="C230" s="61" t="s">
        <v>242</v>
      </c>
      <c r="D230" s="7">
        <v>848</v>
      </c>
    </row>
    <row r="231" spans="1:4">
      <c r="A231" s="7" t="s">
        <v>68</v>
      </c>
      <c r="B231" s="7" t="s">
        <v>213</v>
      </c>
      <c r="C231" s="63" t="s">
        <v>243</v>
      </c>
      <c r="D231" s="7">
        <v>812</v>
      </c>
    </row>
    <row r="232" spans="1:4">
      <c r="A232" s="7" t="s">
        <v>68</v>
      </c>
      <c r="B232" s="7" t="s">
        <v>213</v>
      </c>
      <c r="C232" s="61" t="s">
        <v>244</v>
      </c>
      <c r="D232" s="7">
        <v>831</v>
      </c>
    </row>
    <row r="233" spans="1:4">
      <c r="A233" s="7" t="s">
        <v>68</v>
      </c>
      <c r="B233" s="7" t="s">
        <v>213</v>
      </c>
      <c r="C233" s="63" t="s">
        <v>245</v>
      </c>
      <c r="D233" s="7">
        <v>195</v>
      </c>
    </row>
    <row r="234" spans="1:4">
      <c r="A234" s="7" t="s">
        <v>68</v>
      </c>
      <c r="B234" s="7" t="s">
        <v>213</v>
      </c>
      <c r="C234" s="63" t="s">
        <v>246</v>
      </c>
      <c r="D234" s="7">
        <v>196</v>
      </c>
    </row>
    <row r="235" spans="1:4">
      <c r="A235" s="7" t="s">
        <v>68</v>
      </c>
      <c r="B235" s="7" t="s">
        <v>213</v>
      </c>
      <c r="C235" s="61" t="s">
        <v>247</v>
      </c>
      <c r="D235" s="7">
        <v>609</v>
      </c>
    </row>
    <row r="236" spans="1:4">
      <c r="A236" s="7" t="s">
        <v>68</v>
      </c>
      <c r="B236" s="7" t="s">
        <v>213</v>
      </c>
      <c r="C236" s="63" t="s">
        <v>248</v>
      </c>
      <c r="D236" s="7">
        <v>848</v>
      </c>
    </row>
    <row r="237" spans="1:4">
      <c r="A237" s="7" t="s">
        <v>68</v>
      </c>
      <c r="B237" s="7" t="s">
        <v>213</v>
      </c>
      <c r="C237" s="63" t="s">
        <v>249</v>
      </c>
      <c r="D237" s="7">
        <v>848</v>
      </c>
    </row>
    <row r="238" spans="1:4">
      <c r="A238" s="7" t="s">
        <v>68</v>
      </c>
      <c r="B238" s="7" t="s">
        <v>213</v>
      </c>
      <c r="C238" s="61" t="s">
        <v>250</v>
      </c>
      <c r="D238" s="7">
        <v>848</v>
      </c>
    </row>
    <row r="239" spans="1:4">
      <c r="A239" s="7" t="s">
        <v>68</v>
      </c>
      <c r="B239" s="7" t="s">
        <v>213</v>
      </c>
      <c r="C239" s="63" t="s">
        <v>251</v>
      </c>
      <c r="D239" s="7">
        <v>848</v>
      </c>
    </row>
    <row r="240" spans="1:4">
      <c r="A240" s="7" t="s">
        <v>68</v>
      </c>
      <c r="B240" s="7" t="s">
        <v>213</v>
      </c>
      <c r="C240" s="61" t="s">
        <v>252</v>
      </c>
      <c r="D240" s="7">
        <v>848</v>
      </c>
    </row>
    <row r="241" spans="1:4">
      <c r="A241" s="7" t="s">
        <v>68</v>
      </c>
      <c r="B241" s="7" t="s">
        <v>213</v>
      </c>
      <c r="C241" s="61" t="s">
        <v>253</v>
      </c>
      <c r="D241" s="7">
        <v>706</v>
      </c>
    </row>
    <row r="242" spans="1:4">
      <c r="A242" s="7" t="s">
        <v>68</v>
      </c>
      <c r="B242" s="7" t="s">
        <v>213</v>
      </c>
      <c r="C242" s="61" t="s">
        <v>254</v>
      </c>
      <c r="D242" s="7">
        <v>706</v>
      </c>
    </row>
    <row r="243" spans="1:4">
      <c r="A243" s="7" t="s">
        <v>68</v>
      </c>
      <c r="B243" s="7" t="s">
        <v>213</v>
      </c>
      <c r="C243" s="64" t="s">
        <v>255</v>
      </c>
      <c r="D243" s="7">
        <v>606</v>
      </c>
    </row>
    <row r="244" spans="1:4">
      <c r="A244" s="7" t="s">
        <v>68</v>
      </c>
      <c r="B244" s="7" t="s">
        <v>213</v>
      </c>
      <c r="C244" s="61" t="s">
        <v>256</v>
      </c>
      <c r="D244" s="7">
        <v>706</v>
      </c>
    </row>
    <row r="245" spans="1:4">
      <c r="A245" s="7" t="s">
        <v>68</v>
      </c>
      <c r="B245" s="7" t="s">
        <v>213</v>
      </c>
      <c r="C245" s="61" t="s">
        <v>257</v>
      </c>
      <c r="D245" s="7">
        <v>606</v>
      </c>
    </row>
    <row r="246" spans="1:4">
      <c r="A246" s="7" t="s">
        <v>68</v>
      </c>
      <c r="B246" s="7" t="s">
        <v>213</v>
      </c>
      <c r="C246" s="61" t="s">
        <v>258</v>
      </c>
      <c r="D246" s="7">
        <v>786</v>
      </c>
    </row>
    <row r="247" spans="1:4">
      <c r="A247" s="7" t="s">
        <v>68</v>
      </c>
      <c r="B247" s="7" t="s">
        <v>213</v>
      </c>
      <c r="C247" s="61" t="s">
        <v>259</v>
      </c>
      <c r="D247" s="7">
        <v>22</v>
      </c>
    </row>
    <row r="248" spans="1:4">
      <c r="A248" s="7" t="s">
        <v>68</v>
      </c>
      <c r="B248" s="7" t="s">
        <v>213</v>
      </c>
      <c r="C248" s="63" t="s">
        <v>105</v>
      </c>
      <c r="D248" s="7">
        <v>796</v>
      </c>
    </row>
    <row r="249" spans="1:4">
      <c r="A249" s="7" t="s">
        <v>68</v>
      </c>
      <c r="B249" s="7" t="s">
        <v>213</v>
      </c>
      <c r="C249" s="63" t="s">
        <v>260</v>
      </c>
      <c r="D249" s="7">
        <v>22</v>
      </c>
    </row>
    <row r="250" spans="1:4">
      <c r="A250" s="7" t="s">
        <v>68</v>
      </c>
      <c r="B250" s="7" t="s">
        <v>213</v>
      </c>
      <c r="C250" s="65" t="s">
        <v>261</v>
      </c>
      <c r="D250" s="7">
        <v>506</v>
      </c>
    </row>
    <row r="251" spans="1:4">
      <c r="A251" s="7" t="s">
        <v>68</v>
      </c>
      <c r="B251" s="7" t="s">
        <v>213</v>
      </c>
      <c r="C251" s="8" t="s">
        <v>262</v>
      </c>
      <c r="D251" s="7">
        <v>848</v>
      </c>
    </row>
    <row r="252" spans="1:4">
      <c r="A252" s="7" t="s">
        <v>68</v>
      </c>
      <c r="B252" s="7" t="s">
        <v>213</v>
      </c>
      <c r="C252" s="4" t="s">
        <v>128</v>
      </c>
      <c r="D252" s="7">
        <v>812</v>
      </c>
    </row>
    <row r="253" spans="1:4">
      <c r="A253" s="7" t="s">
        <v>68</v>
      </c>
      <c r="B253" s="7" t="s">
        <v>263</v>
      </c>
      <c r="C253" s="4" t="s">
        <v>264</v>
      </c>
      <c r="D253" s="18">
        <v>526</v>
      </c>
    </row>
    <row r="254" spans="1:4">
      <c r="A254" s="7" t="s">
        <v>68</v>
      </c>
      <c r="B254" s="7" t="s">
        <v>263</v>
      </c>
      <c r="C254" s="4" t="s">
        <v>265</v>
      </c>
      <c r="D254" s="53">
        <v>526</v>
      </c>
    </row>
    <row r="255" spans="1:4">
      <c r="A255" s="7" t="s">
        <v>68</v>
      </c>
      <c r="B255" s="7" t="s">
        <v>263</v>
      </c>
      <c r="C255" s="4" t="s">
        <v>266</v>
      </c>
      <c r="D255" s="53">
        <v>525</v>
      </c>
    </row>
    <row r="256" spans="1:4">
      <c r="A256" s="7" t="s">
        <v>68</v>
      </c>
      <c r="B256" s="7" t="s">
        <v>263</v>
      </c>
      <c r="C256" s="4" t="s">
        <v>267</v>
      </c>
      <c r="D256" s="18">
        <v>848</v>
      </c>
    </row>
    <row r="257" spans="1:4">
      <c r="A257" s="7" t="s">
        <v>68</v>
      </c>
      <c r="B257" s="7" t="s">
        <v>263</v>
      </c>
      <c r="C257" s="4" t="s">
        <v>268</v>
      </c>
      <c r="D257" s="53">
        <v>50</v>
      </c>
    </row>
    <row r="258" spans="1:4">
      <c r="A258" s="7" t="s">
        <v>68</v>
      </c>
      <c r="B258" s="7" t="s">
        <v>263</v>
      </c>
      <c r="C258" s="4" t="s">
        <v>269</v>
      </c>
      <c r="D258" s="53">
        <v>50</v>
      </c>
    </row>
    <row r="259" spans="1:4">
      <c r="A259" s="7" t="s">
        <v>68</v>
      </c>
      <c r="B259" s="7" t="s">
        <v>263</v>
      </c>
      <c r="C259" s="4" t="s">
        <v>270</v>
      </c>
      <c r="D259" s="18">
        <v>848</v>
      </c>
    </row>
    <row r="260" spans="1:4">
      <c r="A260" s="7" t="s">
        <v>68</v>
      </c>
      <c r="B260" s="7" t="s">
        <v>263</v>
      </c>
      <c r="C260" s="4" t="s">
        <v>271</v>
      </c>
      <c r="D260" s="18">
        <v>848</v>
      </c>
    </row>
    <row r="261" spans="1:4">
      <c r="A261" s="7" t="s">
        <v>68</v>
      </c>
      <c r="B261" s="7" t="s">
        <v>263</v>
      </c>
      <c r="C261" s="4" t="s">
        <v>272</v>
      </c>
      <c r="D261" s="18">
        <v>696</v>
      </c>
    </row>
    <row r="262" spans="1:4">
      <c r="A262" s="7" t="s">
        <v>68</v>
      </c>
      <c r="B262" s="7" t="s">
        <v>263</v>
      </c>
      <c r="C262" s="4" t="s">
        <v>273</v>
      </c>
      <c r="D262" s="18">
        <v>848</v>
      </c>
    </row>
    <row r="263" spans="1:4">
      <c r="A263" s="7" t="s">
        <v>68</v>
      </c>
      <c r="B263" s="7" t="s">
        <v>263</v>
      </c>
      <c r="C263" s="4" t="s">
        <v>274</v>
      </c>
      <c r="D263" s="18">
        <v>848</v>
      </c>
    </row>
    <row r="264" spans="1:4">
      <c r="A264" s="7" t="s">
        <v>68</v>
      </c>
      <c r="B264" s="7" t="s">
        <v>263</v>
      </c>
      <c r="C264" s="4" t="s">
        <v>275</v>
      </c>
      <c r="D264" s="18">
        <v>848</v>
      </c>
    </row>
    <row r="265" spans="1:4">
      <c r="A265" s="7" t="s">
        <v>68</v>
      </c>
      <c r="B265" s="7" t="s">
        <v>263</v>
      </c>
      <c r="C265" s="4" t="s">
        <v>276</v>
      </c>
      <c r="D265" s="18">
        <v>742</v>
      </c>
    </row>
    <row r="266" spans="1:4">
      <c r="A266" s="7" t="s">
        <v>68</v>
      </c>
      <c r="B266" s="7" t="s">
        <v>263</v>
      </c>
      <c r="C266" s="4" t="s">
        <v>277</v>
      </c>
      <c r="D266" s="18">
        <v>812</v>
      </c>
    </row>
    <row r="267" spans="1:4">
      <c r="A267" s="7" t="s">
        <v>68</v>
      </c>
      <c r="B267" s="7" t="s">
        <v>263</v>
      </c>
      <c r="C267" s="4" t="s">
        <v>278</v>
      </c>
      <c r="D267" s="18">
        <v>848</v>
      </c>
    </row>
    <row r="268" spans="1:4">
      <c r="A268" s="7" t="s">
        <v>68</v>
      </c>
      <c r="B268" s="7" t="s">
        <v>263</v>
      </c>
      <c r="C268" s="4" t="s">
        <v>279</v>
      </c>
      <c r="D268" s="18">
        <v>848</v>
      </c>
    </row>
    <row r="269" spans="1:4">
      <c r="A269" s="7" t="s">
        <v>68</v>
      </c>
      <c r="B269" s="7" t="s">
        <v>263</v>
      </c>
      <c r="C269" s="4" t="s">
        <v>280</v>
      </c>
      <c r="D269" s="18">
        <v>848</v>
      </c>
    </row>
    <row r="270" spans="1:4">
      <c r="A270" s="7" t="s">
        <v>68</v>
      </c>
      <c r="B270" s="7" t="s">
        <v>263</v>
      </c>
      <c r="C270" s="4" t="s">
        <v>281</v>
      </c>
      <c r="D270" s="18">
        <v>706</v>
      </c>
    </row>
    <row r="271" spans="1:4">
      <c r="A271" s="7" t="s">
        <v>68</v>
      </c>
      <c r="B271" s="7" t="s">
        <v>263</v>
      </c>
      <c r="C271" s="4" t="s">
        <v>282</v>
      </c>
      <c r="D271" s="18">
        <v>812</v>
      </c>
    </row>
    <row r="272" spans="1:4">
      <c r="A272" s="7" t="s">
        <v>68</v>
      </c>
      <c r="B272" s="7" t="s">
        <v>263</v>
      </c>
      <c r="C272" s="4" t="s">
        <v>283</v>
      </c>
      <c r="D272" s="18">
        <v>848</v>
      </c>
    </row>
    <row r="273" spans="1:4">
      <c r="A273" s="7" t="s">
        <v>68</v>
      </c>
      <c r="B273" s="7" t="s">
        <v>263</v>
      </c>
      <c r="C273" s="4" t="s">
        <v>284</v>
      </c>
      <c r="D273" s="18">
        <v>848</v>
      </c>
    </row>
    <row r="274" spans="1:4">
      <c r="A274" s="7" t="s">
        <v>68</v>
      </c>
      <c r="B274" s="7" t="s">
        <v>263</v>
      </c>
      <c r="C274" s="4" t="s">
        <v>285</v>
      </c>
      <c r="D274" s="18">
        <v>848</v>
      </c>
    </row>
    <row r="275" spans="1:4">
      <c r="A275" s="7" t="s">
        <v>68</v>
      </c>
      <c r="B275" s="7" t="s">
        <v>263</v>
      </c>
      <c r="C275" s="4" t="s">
        <v>286</v>
      </c>
      <c r="D275" s="18">
        <v>312</v>
      </c>
    </row>
    <row r="276" spans="1:4">
      <c r="A276" s="7" t="s">
        <v>68</v>
      </c>
      <c r="B276" s="7" t="s">
        <v>263</v>
      </c>
      <c r="C276" s="4" t="s">
        <v>287</v>
      </c>
      <c r="D276" s="18">
        <v>312</v>
      </c>
    </row>
    <row r="277" spans="1:4">
      <c r="A277" s="7" t="s">
        <v>68</v>
      </c>
      <c r="B277" s="7" t="s">
        <v>263</v>
      </c>
      <c r="C277" s="4" t="s">
        <v>288</v>
      </c>
      <c r="D277" s="18">
        <v>848</v>
      </c>
    </row>
    <row r="278" spans="1:4">
      <c r="A278" s="7" t="s">
        <v>68</v>
      </c>
      <c r="B278" s="7" t="s">
        <v>263</v>
      </c>
      <c r="C278" s="4" t="s">
        <v>289</v>
      </c>
      <c r="D278" s="18">
        <v>506</v>
      </c>
    </row>
    <row r="279" spans="1:4">
      <c r="A279" s="7" t="s">
        <v>68</v>
      </c>
      <c r="B279" s="7" t="s">
        <v>263</v>
      </c>
      <c r="C279" s="4" t="s">
        <v>290</v>
      </c>
      <c r="D279" s="18">
        <v>812</v>
      </c>
    </row>
    <row r="280" spans="1:4">
      <c r="A280" s="7" t="s">
        <v>68</v>
      </c>
      <c r="B280" s="7" t="s">
        <v>263</v>
      </c>
      <c r="C280" s="4" t="s">
        <v>291</v>
      </c>
      <c r="D280" s="18">
        <v>831</v>
      </c>
    </row>
    <row r="281" spans="1:4">
      <c r="A281" s="7" t="s">
        <v>68</v>
      </c>
      <c r="B281" s="7" t="s">
        <v>263</v>
      </c>
      <c r="C281" s="4" t="s">
        <v>292</v>
      </c>
      <c r="D281" s="18">
        <v>796</v>
      </c>
    </row>
    <row r="282" spans="1:4">
      <c r="A282" s="7" t="s">
        <v>68</v>
      </c>
      <c r="B282" s="7" t="s">
        <v>263</v>
      </c>
      <c r="C282" s="4" t="s">
        <v>293</v>
      </c>
      <c r="D282" s="53">
        <v>850</v>
      </c>
    </row>
    <row r="283" spans="1:4">
      <c r="A283" s="7" t="s">
        <v>68</v>
      </c>
      <c r="B283" s="7" t="s">
        <v>263</v>
      </c>
      <c r="C283" s="4" t="s">
        <v>294</v>
      </c>
      <c r="D283" s="53">
        <v>812</v>
      </c>
    </row>
    <row r="284" spans="1:4">
      <c r="A284" s="7" t="s">
        <v>68</v>
      </c>
      <c r="B284" s="7" t="s">
        <v>263</v>
      </c>
      <c r="C284" s="4" t="s">
        <v>295</v>
      </c>
      <c r="D284" s="18">
        <v>848</v>
      </c>
    </row>
    <row r="285" spans="1:4">
      <c r="A285" s="7" t="s">
        <v>68</v>
      </c>
      <c r="B285" s="7" t="s">
        <v>263</v>
      </c>
      <c r="C285" s="4" t="s">
        <v>296</v>
      </c>
      <c r="D285" s="18">
        <v>848</v>
      </c>
    </row>
    <row r="286" spans="1:4">
      <c r="A286" s="7" t="s">
        <v>68</v>
      </c>
      <c r="B286" s="7" t="s">
        <v>263</v>
      </c>
      <c r="C286" s="4" t="s">
        <v>297</v>
      </c>
      <c r="D286" s="18">
        <v>848</v>
      </c>
    </row>
    <row r="287" spans="1:4">
      <c r="A287" s="7" t="s">
        <v>68</v>
      </c>
      <c r="B287" s="7" t="s">
        <v>263</v>
      </c>
      <c r="C287" s="4" t="s">
        <v>298</v>
      </c>
      <c r="D287" s="18">
        <v>406</v>
      </c>
    </row>
    <row r="288" spans="1:4">
      <c r="A288" s="7" t="s">
        <v>68</v>
      </c>
      <c r="B288" s="7" t="s">
        <v>263</v>
      </c>
      <c r="C288" s="4" t="s">
        <v>299</v>
      </c>
      <c r="D288" s="18">
        <v>406</v>
      </c>
    </row>
    <row r="289" spans="1:4">
      <c r="A289" s="7" t="s">
        <v>68</v>
      </c>
      <c r="B289" s="7" t="s">
        <v>263</v>
      </c>
      <c r="C289" s="4" t="s">
        <v>300</v>
      </c>
      <c r="D289" s="18">
        <v>848</v>
      </c>
    </row>
    <row r="290" spans="1:4">
      <c r="A290" s="7" t="s">
        <v>68</v>
      </c>
      <c r="B290" s="7" t="s">
        <v>263</v>
      </c>
      <c r="C290" s="4" t="s">
        <v>301</v>
      </c>
      <c r="D290" s="18">
        <v>848</v>
      </c>
    </row>
    <row r="291" spans="1:4">
      <c r="A291" s="7" t="s">
        <v>68</v>
      </c>
      <c r="B291" s="7" t="s">
        <v>263</v>
      </c>
      <c r="C291" s="4" t="s">
        <v>302</v>
      </c>
      <c r="D291" s="18">
        <v>606</v>
      </c>
    </row>
    <row r="292" spans="1:4">
      <c r="A292" s="7" t="s">
        <v>68</v>
      </c>
      <c r="B292" s="7" t="s">
        <v>263</v>
      </c>
      <c r="C292" s="4" t="s">
        <v>303</v>
      </c>
      <c r="D292" s="18">
        <v>848</v>
      </c>
    </row>
    <row r="293" spans="1:4">
      <c r="A293" s="7" t="s">
        <v>68</v>
      </c>
      <c r="B293" s="7" t="s">
        <v>263</v>
      </c>
      <c r="C293" s="4" t="s">
        <v>304</v>
      </c>
      <c r="D293" s="18">
        <v>506</v>
      </c>
    </row>
    <row r="294" spans="1:4">
      <c r="A294" s="7" t="s">
        <v>68</v>
      </c>
      <c r="B294" s="7" t="s">
        <v>263</v>
      </c>
      <c r="C294" s="4" t="s">
        <v>305</v>
      </c>
      <c r="D294" s="53">
        <v>644</v>
      </c>
    </row>
    <row r="295" spans="1:4">
      <c r="A295" s="7" t="s">
        <v>68</v>
      </c>
      <c r="B295" s="7" t="s">
        <v>263</v>
      </c>
      <c r="C295" s="4" t="s">
        <v>306</v>
      </c>
      <c r="D295" s="53">
        <v>644</v>
      </c>
    </row>
    <row r="296" spans="1:4">
      <c r="A296" s="7" t="s">
        <v>68</v>
      </c>
      <c r="B296" s="7" t="s">
        <v>263</v>
      </c>
      <c r="C296" s="4" t="s">
        <v>307</v>
      </c>
      <c r="D296" s="18">
        <v>848</v>
      </c>
    </row>
    <row r="297" spans="1:4">
      <c r="A297" s="7" t="s">
        <v>68</v>
      </c>
      <c r="B297" s="7" t="s">
        <v>263</v>
      </c>
      <c r="C297" s="4" t="s">
        <v>308</v>
      </c>
      <c r="D297" s="18">
        <v>671</v>
      </c>
    </row>
    <row r="298" spans="1:4">
      <c r="A298" s="7" t="s">
        <v>68</v>
      </c>
      <c r="B298" s="7" t="s">
        <v>263</v>
      </c>
      <c r="C298" s="4" t="s">
        <v>309</v>
      </c>
      <c r="D298" s="18">
        <v>671</v>
      </c>
    </row>
    <row r="299" spans="1:4">
      <c r="A299" s="7" t="s">
        <v>68</v>
      </c>
      <c r="B299" s="7" t="s">
        <v>263</v>
      </c>
      <c r="C299" s="4" t="s">
        <v>310</v>
      </c>
      <c r="D299" s="18">
        <v>848</v>
      </c>
    </row>
    <row r="300" spans="1:4">
      <c r="A300" s="7" t="s">
        <v>68</v>
      </c>
      <c r="B300" s="7" t="s">
        <v>263</v>
      </c>
      <c r="C300" s="4" t="s">
        <v>311</v>
      </c>
      <c r="D300" s="18">
        <v>706</v>
      </c>
    </row>
    <row r="301" spans="1:4">
      <c r="A301" s="7" t="s">
        <v>68</v>
      </c>
      <c r="B301" s="7" t="s">
        <v>263</v>
      </c>
      <c r="C301" s="4" t="s">
        <v>312</v>
      </c>
      <c r="D301" s="18">
        <v>812</v>
      </c>
    </row>
    <row r="302" spans="1:4">
      <c r="A302" s="7" t="s">
        <v>68</v>
      </c>
      <c r="B302" s="7" t="s">
        <v>263</v>
      </c>
      <c r="C302" s="4" t="s">
        <v>313</v>
      </c>
      <c r="D302" s="53">
        <v>831</v>
      </c>
    </row>
    <row r="303" spans="1:4">
      <c r="A303" s="7" t="s">
        <v>68</v>
      </c>
      <c r="B303" s="7" t="s">
        <v>263</v>
      </c>
      <c r="C303" s="4" t="s">
        <v>314</v>
      </c>
      <c r="D303" s="53">
        <v>831</v>
      </c>
    </row>
    <row r="304" spans="1:4">
      <c r="A304" s="7" t="s">
        <v>68</v>
      </c>
      <c r="B304" s="7" t="s">
        <v>263</v>
      </c>
      <c r="C304" s="4" t="s">
        <v>315</v>
      </c>
      <c r="D304" s="53">
        <v>692</v>
      </c>
    </row>
    <row r="305" spans="1:4">
      <c r="A305" s="7" t="s">
        <v>68</v>
      </c>
      <c r="B305" s="7" t="s">
        <v>263</v>
      </c>
      <c r="C305" s="4" t="s">
        <v>316</v>
      </c>
      <c r="D305" s="18">
        <v>848</v>
      </c>
    </row>
    <row r="306" spans="1:4">
      <c r="A306" s="7" t="s">
        <v>68</v>
      </c>
      <c r="B306" s="7" t="s">
        <v>263</v>
      </c>
      <c r="C306" s="4" t="s">
        <v>317</v>
      </c>
      <c r="D306" s="18">
        <v>194</v>
      </c>
    </row>
    <row r="307" spans="1:4">
      <c r="A307" s="7" t="s">
        <v>68</v>
      </c>
      <c r="B307" s="7" t="s">
        <v>263</v>
      </c>
      <c r="C307" s="4" t="s">
        <v>318</v>
      </c>
      <c r="D307" s="18">
        <v>848</v>
      </c>
    </row>
    <row r="308" spans="1:4">
      <c r="A308" s="7" t="s">
        <v>68</v>
      </c>
      <c r="B308" s="7" t="s">
        <v>263</v>
      </c>
      <c r="C308" s="4" t="s">
        <v>319</v>
      </c>
      <c r="D308" s="18">
        <v>848</v>
      </c>
    </row>
    <row r="309" spans="1:4">
      <c r="A309" s="7" t="s">
        <v>68</v>
      </c>
      <c r="B309" s="7" t="s">
        <v>263</v>
      </c>
      <c r="C309" s="4" t="s">
        <v>320</v>
      </c>
      <c r="D309" s="18">
        <v>606</v>
      </c>
    </row>
    <row r="310" spans="1:4">
      <c r="A310" s="7" t="s">
        <v>68</v>
      </c>
      <c r="B310" s="7" t="s">
        <v>263</v>
      </c>
      <c r="C310" s="4" t="s">
        <v>321</v>
      </c>
      <c r="D310" s="18">
        <v>50</v>
      </c>
    </row>
    <row r="311" spans="1:4">
      <c r="A311" s="7" t="s">
        <v>68</v>
      </c>
      <c r="B311" s="7" t="s">
        <v>263</v>
      </c>
      <c r="C311" s="4" t="s">
        <v>322</v>
      </c>
      <c r="D311" s="18">
        <v>848</v>
      </c>
    </row>
    <row r="312" spans="1:4">
      <c r="A312" s="7" t="s">
        <v>68</v>
      </c>
      <c r="B312" s="7" t="s">
        <v>263</v>
      </c>
      <c r="C312" s="4" t="s">
        <v>323</v>
      </c>
      <c r="D312" s="18">
        <v>262</v>
      </c>
    </row>
    <row r="313" spans="1:4">
      <c r="A313" s="7" t="s">
        <v>68</v>
      </c>
      <c r="B313" s="7" t="s">
        <v>263</v>
      </c>
      <c r="C313" s="4" t="s">
        <v>324</v>
      </c>
      <c r="D313" s="18">
        <v>706</v>
      </c>
    </row>
    <row r="314" spans="1:4">
      <c r="A314" s="7" t="s">
        <v>68</v>
      </c>
      <c r="B314" s="7" t="s">
        <v>263</v>
      </c>
      <c r="C314" s="4" t="s">
        <v>325</v>
      </c>
      <c r="D314" s="18">
        <v>848</v>
      </c>
    </row>
    <row r="315" spans="1:4">
      <c r="A315" s="7" t="s">
        <v>68</v>
      </c>
      <c r="B315" s="7" t="s">
        <v>263</v>
      </c>
      <c r="C315" s="66" t="s">
        <v>326</v>
      </c>
      <c r="D315" s="8">
        <v>706</v>
      </c>
    </row>
    <row r="316" spans="1:4">
      <c r="A316" s="8" t="s">
        <v>68</v>
      </c>
      <c r="B316" s="8" t="s">
        <v>327</v>
      </c>
      <c r="C316" s="67" t="s">
        <v>328</v>
      </c>
      <c r="D316" s="68">
        <v>848</v>
      </c>
    </row>
    <row r="317" spans="1:4">
      <c r="A317" s="8" t="s">
        <v>68</v>
      </c>
      <c r="B317" s="8" t="s">
        <v>327</v>
      </c>
      <c r="C317" s="67" t="s">
        <v>329</v>
      </c>
      <c r="D317" s="68">
        <v>848</v>
      </c>
    </row>
    <row r="318" spans="1:4">
      <c r="A318" s="8" t="s">
        <v>68</v>
      </c>
      <c r="B318" s="8" t="s">
        <v>327</v>
      </c>
      <c r="C318" s="67" t="s">
        <v>330</v>
      </c>
      <c r="D318" s="68">
        <v>848</v>
      </c>
    </row>
    <row r="319" spans="1:4">
      <c r="A319" s="8" t="s">
        <v>68</v>
      </c>
      <c r="B319" s="8" t="s">
        <v>327</v>
      </c>
      <c r="C319" s="67" t="s">
        <v>331</v>
      </c>
      <c r="D319" s="68">
        <v>848</v>
      </c>
    </row>
    <row r="320" spans="1:4">
      <c r="A320" s="8" t="s">
        <v>68</v>
      </c>
      <c r="B320" s="8" t="s">
        <v>327</v>
      </c>
      <c r="C320" s="67" t="s">
        <v>332</v>
      </c>
      <c r="D320" s="68">
        <v>848</v>
      </c>
    </row>
    <row r="321" spans="1:4">
      <c r="A321" s="8" t="s">
        <v>68</v>
      </c>
      <c r="B321" s="8" t="s">
        <v>327</v>
      </c>
      <c r="C321" s="69" t="s">
        <v>199</v>
      </c>
      <c r="D321" s="68">
        <v>812</v>
      </c>
    </row>
    <row r="322" spans="1:4">
      <c r="A322" s="8" t="s">
        <v>68</v>
      </c>
      <c r="B322" s="8" t="s">
        <v>327</v>
      </c>
      <c r="C322" s="70" t="s">
        <v>333</v>
      </c>
      <c r="D322" s="68">
        <v>706</v>
      </c>
    </row>
    <row r="323" spans="1:4">
      <c r="A323" s="8" t="s">
        <v>68</v>
      </c>
      <c r="B323" s="8" t="s">
        <v>327</v>
      </c>
      <c r="C323" s="67" t="s">
        <v>334</v>
      </c>
      <c r="D323" s="68">
        <v>848</v>
      </c>
    </row>
    <row r="324" spans="1:4">
      <c r="A324" s="8" t="s">
        <v>68</v>
      </c>
      <c r="B324" s="8" t="s">
        <v>327</v>
      </c>
      <c r="C324" s="67" t="s">
        <v>335</v>
      </c>
      <c r="D324" s="68">
        <v>848</v>
      </c>
    </row>
    <row r="325" spans="1:4">
      <c r="A325" s="8" t="s">
        <v>68</v>
      </c>
      <c r="B325" s="8" t="s">
        <v>327</v>
      </c>
      <c r="C325" s="67" t="s">
        <v>336</v>
      </c>
      <c r="D325" s="68">
        <v>848</v>
      </c>
    </row>
    <row r="326" spans="1:4">
      <c r="A326" s="8" t="s">
        <v>68</v>
      </c>
      <c r="B326" s="8" t="s">
        <v>327</v>
      </c>
      <c r="C326" s="67" t="s">
        <v>337</v>
      </c>
      <c r="D326" s="68">
        <v>848</v>
      </c>
    </row>
    <row r="327" spans="1:4">
      <c r="A327" s="8" t="s">
        <v>68</v>
      </c>
      <c r="B327" s="8" t="s">
        <v>327</v>
      </c>
      <c r="C327" s="67" t="s">
        <v>338</v>
      </c>
      <c r="D327" s="68">
        <v>848</v>
      </c>
    </row>
    <row r="328" spans="1:4">
      <c r="A328" s="8" t="s">
        <v>68</v>
      </c>
      <c r="B328" s="8" t="s">
        <v>327</v>
      </c>
      <c r="C328" s="67" t="s">
        <v>339</v>
      </c>
      <c r="D328" s="68">
        <v>848</v>
      </c>
    </row>
    <row r="329" spans="1:4">
      <c r="A329" s="8" t="s">
        <v>68</v>
      </c>
      <c r="B329" s="8" t="s">
        <v>327</v>
      </c>
      <c r="C329" s="67" t="s">
        <v>340</v>
      </c>
      <c r="D329" s="68">
        <v>848</v>
      </c>
    </row>
    <row r="330" spans="1:4">
      <c r="A330" s="8" t="s">
        <v>68</v>
      </c>
      <c r="B330" s="8" t="s">
        <v>327</v>
      </c>
      <c r="C330" s="67" t="s">
        <v>341</v>
      </c>
      <c r="D330" s="68">
        <v>848</v>
      </c>
    </row>
    <row r="331" spans="1:4">
      <c r="A331" s="8" t="s">
        <v>68</v>
      </c>
      <c r="B331" s="8" t="s">
        <v>327</v>
      </c>
      <c r="C331" s="67" t="s">
        <v>342</v>
      </c>
      <c r="D331" s="68">
        <v>848</v>
      </c>
    </row>
    <row r="332" spans="1:4">
      <c r="A332" s="8" t="s">
        <v>68</v>
      </c>
      <c r="B332" s="8" t="s">
        <v>327</v>
      </c>
      <c r="C332" s="67" t="s">
        <v>343</v>
      </c>
      <c r="D332" s="68">
        <v>848</v>
      </c>
    </row>
    <row r="333" spans="1:4">
      <c r="A333" s="8" t="s">
        <v>68</v>
      </c>
      <c r="B333" s="8" t="s">
        <v>327</v>
      </c>
      <c r="C333" s="67" t="s">
        <v>344</v>
      </c>
      <c r="D333" s="68">
        <v>848</v>
      </c>
    </row>
    <row r="334" spans="1:4">
      <c r="A334" s="8" t="s">
        <v>68</v>
      </c>
      <c r="B334" s="8" t="s">
        <v>327</v>
      </c>
      <c r="C334" s="69" t="s">
        <v>345</v>
      </c>
      <c r="D334" s="68">
        <v>848</v>
      </c>
    </row>
    <row r="335" spans="1:4">
      <c r="A335" s="8" t="s">
        <v>68</v>
      </c>
      <c r="B335" s="8" t="s">
        <v>327</v>
      </c>
      <c r="C335" s="67" t="s">
        <v>346</v>
      </c>
      <c r="D335" s="68">
        <v>848</v>
      </c>
    </row>
    <row r="336" spans="1:4">
      <c r="A336" s="8" t="s">
        <v>68</v>
      </c>
      <c r="B336" s="8" t="s">
        <v>327</v>
      </c>
      <c r="C336" s="69" t="s">
        <v>347</v>
      </c>
      <c r="D336" s="68">
        <v>606</v>
      </c>
    </row>
    <row r="337" spans="1:4">
      <c r="A337" s="8" t="s">
        <v>68</v>
      </c>
      <c r="B337" s="8" t="s">
        <v>327</v>
      </c>
      <c r="C337" s="67" t="s">
        <v>348</v>
      </c>
      <c r="D337" s="68">
        <v>848</v>
      </c>
    </row>
    <row r="338" spans="1:4">
      <c r="A338" s="8" t="s">
        <v>68</v>
      </c>
      <c r="B338" s="8" t="s">
        <v>327</v>
      </c>
      <c r="C338" s="67" t="s">
        <v>349</v>
      </c>
      <c r="D338" s="68">
        <v>848</v>
      </c>
    </row>
    <row r="339" spans="1:4">
      <c r="A339" s="8" t="s">
        <v>68</v>
      </c>
      <c r="B339" s="8" t="s">
        <v>327</v>
      </c>
      <c r="C339" s="67" t="s">
        <v>350</v>
      </c>
      <c r="D339" s="68">
        <v>50</v>
      </c>
    </row>
    <row r="340" spans="1:4">
      <c r="A340" s="8" t="s">
        <v>68</v>
      </c>
      <c r="B340" s="8" t="s">
        <v>327</v>
      </c>
      <c r="C340" s="67" t="s">
        <v>351</v>
      </c>
      <c r="D340" s="68">
        <v>676</v>
      </c>
    </row>
    <row r="341" spans="1:4">
      <c r="A341" s="8" t="s">
        <v>68</v>
      </c>
      <c r="B341" s="8" t="s">
        <v>327</v>
      </c>
      <c r="C341" s="69" t="s">
        <v>352</v>
      </c>
      <c r="D341" s="68">
        <v>812</v>
      </c>
    </row>
    <row r="342" spans="1:4">
      <c r="A342" s="8" t="s">
        <v>68</v>
      </c>
      <c r="B342" s="8" t="s">
        <v>327</v>
      </c>
      <c r="C342" s="71" t="s">
        <v>353</v>
      </c>
      <c r="D342" s="68">
        <v>848</v>
      </c>
    </row>
    <row r="343" spans="1:4">
      <c r="A343" s="8" t="s">
        <v>68</v>
      </c>
      <c r="B343" s="8" t="s">
        <v>327</v>
      </c>
      <c r="C343" s="71" t="s">
        <v>332</v>
      </c>
      <c r="D343" s="68">
        <v>848</v>
      </c>
    </row>
    <row r="344" spans="1:4">
      <c r="A344" s="8" t="s">
        <v>68</v>
      </c>
      <c r="B344" s="8" t="s">
        <v>327</v>
      </c>
      <c r="C344" s="69" t="s">
        <v>354</v>
      </c>
      <c r="D344" s="68">
        <v>812</v>
      </c>
    </row>
    <row r="345" spans="1:4">
      <c r="A345" s="8" t="s">
        <v>68</v>
      </c>
      <c r="B345" s="8" t="s">
        <v>327</v>
      </c>
      <c r="C345" s="71" t="s">
        <v>355</v>
      </c>
      <c r="D345" s="68">
        <v>706</v>
      </c>
    </row>
    <row r="346" spans="1:4">
      <c r="A346" s="8" t="s">
        <v>68</v>
      </c>
      <c r="B346" s="8" t="s">
        <v>327</v>
      </c>
      <c r="C346" s="69" t="s">
        <v>356</v>
      </c>
      <c r="D346" s="68">
        <v>706</v>
      </c>
    </row>
    <row r="347" spans="1:4">
      <c r="A347" s="8" t="s">
        <v>68</v>
      </c>
      <c r="B347" s="8" t="s">
        <v>327</v>
      </c>
      <c r="C347" s="69" t="s">
        <v>105</v>
      </c>
      <c r="D347" s="68">
        <v>706</v>
      </c>
    </row>
    <row r="348" spans="1:4">
      <c r="A348" s="8" t="s">
        <v>68</v>
      </c>
      <c r="B348" s="8" t="s">
        <v>327</v>
      </c>
      <c r="C348" s="71" t="s">
        <v>357</v>
      </c>
      <c r="D348" s="68">
        <v>506</v>
      </c>
    </row>
    <row r="349" spans="1:4">
      <c r="A349" s="8" t="s">
        <v>68</v>
      </c>
      <c r="B349" s="8" t="s">
        <v>327</v>
      </c>
      <c r="C349" s="69" t="s">
        <v>154</v>
      </c>
      <c r="D349" s="68">
        <v>812</v>
      </c>
    </row>
    <row r="350" spans="1:4">
      <c r="A350" s="8" t="s">
        <v>68</v>
      </c>
      <c r="B350" s="8" t="s">
        <v>327</v>
      </c>
      <c r="C350" s="71" t="s">
        <v>358</v>
      </c>
      <c r="D350" s="68">
        <v>848</v>
      </c>
    </row>
    <row r="351" spans="1:4">
      <c r="A351" s="8" t="s">
        <v>68</v>
      </c>
      <c r="B351" s="8" t="s">
        <v>327</v>
      </c>
      <c r="C351" s="69" t="s">
        <v>359</v>
      </c>
      <c r="D351" s="68">
        <v>848</v>
      </c>
    </row>
    <row r="352" spans="1:4">
      <c r="A352" s="8" t="s">
        <v>68</v>
      </c>
      <c r="B352" s="8" t="s">
        <v>327</v>
      </c>
      <c r="C352" s="71" t="s">
        <v>360</v>
      </c>
      <c r="D352" s="68">
        <v>848</v>
      </c>
    </row>
    <row r="353" spans="1:4">
      <c r="A353" s="8" t="s">
        <v>68</v>
      </c>
      <c r="B353" s="8" t="s">
        <v>327</v>
      </c>
      <c r="C353" s="67" t="s">
        <v>361</v>
      </c>
      <c r="D353" s="68">
        <v>506</v>
      </c>
    </row>
    <row r="354" spans="1:4">
      <c r="A354" s="8" t="s">
        <v>68</v>
      </c>
      <c r="B354" s="8" t="s">
        <v>327</v>
      </c>
      <c r="C354" s="67" t="s">
        <v>362</v>
      </c>
      <c r="D354" s="68">
        <v>848</v>
      </c>
    </row>
    <row r="355" spans="1:4">
      <c r="A355" s="8" t="s">
        <v>68</v>
      </c>
      <c r="B355" s="8" t="s">
        <v>327</v>
      </c>
      <c r="C355" s="67" t="s">
        <v>363</v>
      </c>
      <c r="D355" s="68">
        <v>706</v>
      </c>
    </row>
    <row r="356" spans="1:4">
      <c r="A356" s="8" t="s">
        <v>68</v>
      </c>
      <c r="B356" s="8" t="s">
        <v>327</v>
      </c>
      <c r="C356" s="67" t="s">
        <v>364</v>
      </c>
      <c r="D356" s="68">
        <v>848</v>
      </c>
    </row>
    <row r="357" spans="1:4">
      <c r="A357" s="8" t="s">
        <v>68</v>
      </c>
      <c r="B357" s="8" t="s">
        <v>327</v>
      </c>
      <c r="C357" s="67" t="s">
        <v>365</v>
      </c>
      <c r="D357" s="68">
        <v>848</v>
      </c>
    </row>
    <row r="358" spans="1:4">
      <c r="A358" s="8" t="s">
        <v>68</v>
      </c>
      <c r="B358" s="8" t="s">
        <v>327</v>
      </c>
      <c r="C358" s="67" t="s">
        <v>366</v>
      </c>
      <c r="D358" s="68">
        <v>848</v>
      </c>
    </row>
    <row r="359" spans="1:4">
      <c r="A359" s="8" t="s">
        <v>68</v>
      </c>
      <c r="B359" s="8" t="s">
        <v>327</v>
      </c>
      <c r="C359" s="67" t="s">
        <v>367</v>
      </c>
      <c r="D359" s="68">
        <v>848</v>
      </c>
    </row>
    <row r="360" spans="1:4">
      <c r="A360" s="8" t="s">
        <v>68</v>
      </c>
      <c r="B360" s="8" t="s">
        <v>327</v>
      </c>
      <c r="C360" s="69" t="s">
        <v>368</v>
      </c>
      <c r="D360" s="68">
        <v>297.5</v>
      </c>
    </row>
    <row r="361" spans="1:4">
      <c r="A361" s="8" t="s">
        <v>68</v>
      </c>
      <c r="B361" s="8" t="s">
        <v>327</v>
      </c>
      <c r="C361" s="69" t="s">
        <v>369</v>
      </c>
      <c r="D361" s="68">
        <v>297.5</v>
      </c>
    </row>
    <row r="362" spans="1:4">
      <c r="A362" s="8" t="s">
        <v>68</v>
      </c>
      <c r="B362" s="8" t="s">
        <v>327</v>
      </c>
      <c r="C362" s="67" t="s">
        <v>370</v>
      </c>
      <c r="D362" s="20">
        <v>848</v>
      </c>
    </row>
    <row r="363" spans="1:4">
      <c r="A363" s="8" t="s">
        <v>68</v>
      </c>
      <c r="B363" s="8" t="s">
        <v>327</v>
      </c>
      <c r="C363" s="67" t="s">
        <v>371</v>
      </c>
      <c r="D363" s="20">
        <v>506</v>
      </c>
    </row>
    <row r="364" spans="1:4">
      <c r="A364" s="8" t="s">
        <v>68</v>
      </c>
      <c r="B364" s="8" t="s">
        <v>327</v>
      </c>
      <c r="C364" s="69" t="s">
        <v>372</v>
      </c>
      <c r="D364" s="20">
        <v>812</v>
      </c>
    </row>
    <row r="365" spans="1:4">
      <c r="A365" s="8" t="s">
        <v>68</v>
      </c>
      <c r="B365" s="8" t="s">
        <v>327</v>
      </c>
      <c r="C365" s="67" t="s">
        <v>373</v>
      </c>
      <c r="D365" s="18">
        <v>848</v>
      </c>
    </row>
    <row r="366" spans="1:4">
      <c r="A366" s="8" t="s">
        <v>68</v>
      </c>
      <c r="B366" s="8" t="s">
        <v>327</v>
      </c>
      <c r="C366" s="67" t="s">
        <v>374</v>
      </c>
      <c r="D366" s="20">
        <v>506</v>
      </c>
    </row>
    <row r="367" spans="1:4">
      <c r="A367" s="8" t="s">
        <v>68</v>
      </c>
      <c r="B367" s="8" t="s">
        <v>327</v>
      </c>
      <c r="C367" s="67" t="s">
        <v>375</v>
      </c>
      <c r="D367" s="20">
        <v>812</v>
      </c>
    </row>
    <row r="368" spans="1:4">
      <c r="A368" s="8" t="s">
        <v>68</v>
      </c>
      <c r="B368" s="8" t="s">
        <v>327</v>
      </c>
      <c r="C368" s="71" t="s">
        <v>376</v>
      </c>
      <c r="D368" s="20">
        <v>456</v>
      </c>
    </row>
    <row r="369" spans="1:4">
      <c r="A369" s="8" t="s">
        <v>68</v>
      </c>
      <c r="B369" s="8" t="s">
        <v>327</v>
      </c>
      <c r="C369" s="69" t="s">
        <v>377</v>
      </c>
      <c r="D369" s="20">
        <v>812</v>
      </c>
    </row>
    <row r="370" spans="1:4">
      <c r="A370" s="8" t="s">
        <v>68</v>
      </c>
      <c r="B370" s="8" t="s">
        <v>327</v>
      </c>
      <c r="C370" s="71" t="s">
        <v>378</v>
      </c>
      <c r="D370" s="20">
        <v>848</v>
      </c>
    </row>
    <row r="371" spans="1:4">
      <c r="A371" s="8" t="s">
        <v>68</v>
      </c>
      <c r="B371" s="8" t="s">
        <v>327</v>
      </c>
      <c r="C371" s="72" t="s">
        <v>379</v>
      </c>
      <c r="D371" s="20">
        <v>848</v>
      </c>
    </row>
    <row r="372" spans="1:4">
      <c r="A372" s="8" t="s">
        <v>68</v>
      </c>
      <c r="B372" s="8" t="s">
        <v>327</v>
      </c>
      <c r="C372" s="72" t="s">
        <v>380</v>
      </c>
      <c r="D372" s="20">
        <v>356</v>
      </c>
    </row>
    <row r="373" spans="1:4">
      <c r="A373" s="8" t="s">
        <v>68</v>
      </c>
      <c r="B373" s="8" t="s">
        <v>327</v>
      </c>
      <c r="C373" s="73" t="s">
        <v>381</v>
      </c>
      <c r="D373" s="20">
        <v>812</v>
      </c>
    </row>
    <row r="374" spans="1:4">
      <c r="A374" s="8" t="s">
        <v>68</v>
      </c>
      <c r="B374" s="8" t="s">
        <v>327</v>
      </c>
      <c r="C374" s="67" t="s">
        <v>382</v>
      </c>
      <c r="D374" s="20">
        <v>706</v>
      </c>
    </row>
    <row r="375" spans="1:4">
      <c r="A375" s="8" t="s">
        <v>68</v>
      </c>
      <c r="B375" s="8" t="s">
        <v>327</v>
      </c>
      <c r="C375" s="74" t="s">
        <v>383</v>
      </c>
      <c r="D375" s="20">
        <v>706</v>
      </c>
    </row>
    <row r="376" spans="1:4">
      <c r="A376" s="8" t="s">
        <v>68</v>
      </c>
      <c r="B376" s="8" t="s">
        <v>327</v>
      </c>
      <c r="C376" s="74" t="s">
        <v>384</v>
      </c>
      <c r="D376" s="20">
        <v>848</v>
      </c>
    </row>
    <row r="377" spans="1:4">
      <c r="A377" s="8" t="s">
        <v>68</v>
      </c>
      <c r="B377" s="8" t="s">
        <v>327</v>
      </c>
      <c r="C377" s="74" t="s">
        <v>385</v>
      </c>
      <c r="D377" s="20">
        <v>147</v>
      </c>
    </row>
    <row r="378" spans="1:4">
      <c r="A378" s="8" t="s">
        <v>68</v>
      </c>
      <c r="B378" s="8" t="s">
        <v>327</v>
      </c>
      <c r="C378" s="74" t="s">
        <v>354</v>
      </c>
      <c r="D378" s="20">
        <v>147</v>
      </c>
    </row>
    <row r="379" spans="1:4">
      <c r="A379" s="7" t="s">
        <v>68</v>
      </c>
      <c r="B379" s="7" t="s">
        <v>386</v>
      </c>
      <c r="C379" s="54" t="s">
        <v>387</v>
      </c>
      <c r="D379" s="75">
        <v>706</v>
      </c>
    </row>
    <row r="380" spans="1:4">
      <c r="A380" s="7" t="s">
        <v>68</v>
      </c>
      <c r="B380" s="7" t="s">
        <v>386</v>
      </c>
      <c r="C380" s="54" t="s">
        <v>388</v>
      </c>
      <c r="D380" s="75">
        <v>848</v>
      </c>
    </row>
    <row r="381" spans="1:4">
      <c r="A381" s="7" t="s">
        <v>68</v>
      </c>
      <c r="B381" s="7" t="s">
        <v>386</v>
      </c>
      <c r="C381" s="54" t="s">
        <v>389</v>
      </c>
      <c r="D381" s="75">
        <v>848</v>
      </c>
    </row>
    <row r="382" spans="1:4">
      <c r="A382" s="7" t="s">
        <v>68</v>
      </c>
      <c r="B382" s="7" t="s">
        <v>386</v>
      </c>
      <c r="C382" s="54" t="s">
        <v>390</v>
      </c>
      <c r="D382" s="76">
        <v>848</v>
      </c>
    </row>
    <row r="383" spans="1:4">
      <c r="A383" s="7" t="s">
        <v>68</v>
      </c>
      <c r="B383" s="7" t="s">
        <v>386</v>
      </c>
      <c r="C383" s="43" t="s">
        <v>391</v>
      </c>
      <c r="D383" s="75">
        <v>606</v>
      </c>
    </row>
    <row r="384" spans="1:4">
      <c r="A384" s="7" t="s">
        <v>68</v>
      </c>
      <c r="B384" s="7" t="s">
        <v>386</v>
      </c>
      <c r="C384" s="54" t="s">
        <v>392</v>
      </c>
      <c r="D384" s="75">
        <v>848</v>
      </c>
    </row>
    <row r="385" spans="1:4">
      <c r="A385" s="7" t="s">
        <v>68</v>
      </c>
      <c r="B385" s="7" t="s">
        <v>386</v>
      </c>
      <c r="C385" s="54" t="s">
        <v>393</v>
      </c>
      <c r="D385" s="75">
        <v>831</v>
      </c>
    </row>
    <row r="386" spans="1:4">
      <c r="A386" s="7" t="s">
        <v>68</v>
      </c>
      <c r="B386" s="7" t="s">
        <v>386</v>
      </c>
      <c r="C386" s="54" t="s">
        <v>394</v>
      </c>
      <c r="D386" s="75">
        <v>848</v>
      </c>
    </row>
    <row r="387" spans="1:4">
      <c r="A387" s="7" t="s">
        <v>68</v>
      </c>
      <c r="B387" s="7" t="s">
        <v>386</v>
      </c>
      <c r="C387" s="54" t="s">
        <v>395</v>
      </c>
      <c r="D387" s="75">
        <v>848</v>
      </c>
    </row>
    <row r="388" spans="1:4">
      <c r="A388" s="7" t="s">
        <v>68</v>
      </c>
      <c r="B388" s="7" t="s">
        <v>386</v>
      </c>
      <c r="C388" s="43" t="s">
        <v>396</v>
      </c>
      <c r="D388" s="75">
        <v>368</v>
      </c>
    </row>
    <row r="389" spans="1:4">
      <c r="A389" s="7" t="s">
        <v>68</v>
      </c>
      <c r="B389" s="7" t="s">
        <v>386</v>
      </c>
      <c r="C389" s="43" t="s">
        <v>154</v>
      </c>
      <c r="D389" s="75">
        <v>812</v>
      </c>
    </row>
    <row r="390" spans="1:4">
      <c r="A390" s="7" t="s">
        <v>68</v>
      </c>
      <c r="B390" s="7" t="s">
        <v>386</v>
      </c>
      <c r="C390" s="54" t="s">
        <v>397</v>
      </c>
      <c r="D390" s="75">
        <v>506</v>
      </c>
    </row>
    <row r="391" spans="1:4">
      <c r="A391" s="7" t="s">
        <v>68</v>
      </c>
      <c r="B391" s="7" t="s">
        <v>386</v>
      </c>
      <c r="C391" s="54" t="s">
        <v>398</v>
      </c>
      <c r="D391" s="75">
        <v>706</v>
      </c>
    </row>
    <row r="392" spans="1:4">
      <c r="A392" s="7" t="s">
        <v>68</v>
      </c>
      <c r="B392" s="7" t="s">
        <v>386</v>
      </c>
      <c r="C392" s="54" t="s">
        <v>399</v>
      </c>
      <c r="D392" s="75">
        <v>848</v>
      </c>
    </row>
    <row r="393" spans="1:4">
      <c r="A393" s="7" t="s">
        <v>68</v>
      </c>
      <c r="B393" s="7" t="s">
        <v>386</v>
      </c>
      <c r="C393" s="54" t="s">
        <v>400</v>
      </c>
      <c r="D393" s="75">
        <v>848</v>
      </c>
    </row>
    <row r="394" spans="1:4">
      <c r="A394" s="7" t="s">
        <v>68</v>
      </c>
      <c r="B394" s="7" t="s">
        <v>386</v>
      </c>
      <c r="C394" s="54" t="s">
        <v>401</v>
      </c>
      <c r="D394" s="75">
        <v>848</v>
      </c>
    </row>
    <row r="395" spans="1:4">
      <c r="A395" s="7" t="s">
        <v>68</v>
      </c>
      <c r="B395" s="7" t="s">
        <v>386</v>
      </c>
      <c r="C395" s="43" t="s">
        <v>402</v>
      </c>
      <c r="D395" s="75">
        <v>848</v>
      </c>
    </row>
    <row r="396" spans="1:4">
      <c r="A396" s="7" t="s">
        <v>68</v>
      </c>
      <c r="B396" s="7" t="s">
        <v>386</v>
      </c>
      <c r="C396" s="54" t="s">
        <v>403</v>
      </c>
      <c r="D396" s="75">
        <v>848</v>
      </c>
    </row>
    <row r="397" spans="1:4">
      <c r="A397" s="7" t="s">
        <v>68</v>
      </c>
      <c r="B397" s="7" t="s">
        <v>386</v>
      </c>
      <c r="C397" s="43" t="s">
        <v>404</v>
      </c>
      <c r="D397" s="75">
        <v>848</v>
      </c>
    </row>
    <row r="398" spans="1:4">
      <c r="A398" s="7" t="s">
        <v>68</v>
      </c>
      <c r="B398" s="7" t="s">
        <v>386</v>
      </c>
      <c r="C398" s="54" t="s">
        <v>405</v>
      </c>
      <c r="D398" s="75">
        <v>848</v>
      </c>
    </row>
    <row r="399" spans="1:4">
      <c r="A399" s="7" t="s">
        <v>68</v>
      </c>
      <c r="B399" s="7" t="s">
        <v>386</v>
      </c>
      <c r="C399" s="43" t="s">
        <v>406</v>
      </c>
      <c r="D399" s="75">
        <v>848</v>
      </c>
    </row>
    <row r="400" spans="1:4">
      <c r="A400" s="7" t="s">
        <v>68</v>
      </c>
      <c r="B400" s="7" t="s">
        <v>386</v>
      </c>
      <c r="C400" s="54" t="s">
        <v>407</v>
      </c>
      <c r="D400" s="75">
        <v>848</v>
      </c>
    </row>
    <row r="401" spans="1:4">
      <c r="A401" s="7" t="s">
        <v>68</v>
      </c>
      <c r="B401" s="7" t="s">
        <v>386</v>
      </c>
      <c r="C401" s="54" t="s">
        <v>408</v>
      </c>
      <c r="D401" s="75">
        <v>706</v>
      </c>
    </row>
    <row r="402" spans="1:4">
      <c r="A402" s="7" t="s">
        <v>68</v>
      </c>
      <c r="B402" s="7" t="s">
        <v>386</v>
      </c>
      <c r="C402" s="54" t="s">
        <v>409</v>
      </c>
      <c r="D402" s="75">
        <v>656</v>
      </c>
    </row>
    <row r="403" spans="1:4">
      <c r="A403" s="7" t="s">
        <v>68</v>
      </c>
      <c r="B403" s="7" t="s">
        <v>386</v>
      </c>
      <c r="C403" s="43" t="s">
        <v>410</v>
      </c>
      <c r="D403" s="75">
        <v>656</v>
      </c>
    </row>
    <row r="404" spans="1:4">
      <c r="A404" s="7" t="s">
        <v>68</v>
      </c>
      <c r="B404" s="7" t="s">
        <v>386</v>
      </c>
      <c r="C404" s="77" t="s">
        <v>411</v>
      </c>
      <c r="D404" s="75">
        <v>848</v>
      </c>
    </row>
    <row r="405" spans="1:4">
      <c r="A405" s="7" t="s">
        <v>68</v>
      </c>
      <c r="B405" s="7" t="s">
        <v>386</v>
      </c>
      <c r="C405" s="54" t="s">
        <v>412</v>
      </c>
      <c r="D405" s="75">
        <v>848</v>
      </c>
    </row>
    <row r="406" spans="1:4">
      <c r="A406" s="7" t="s">
        <v>68</v>
      </c>
      <c r="B406" s="7" t="s">
        <v>386</v>
      </c>
      <c r="C406" s="54" t="s">
        <v>413</v>
      </c>
      <c r="D406" s="75">
        <v>692</v>
      </c>
    </row>
    <row r="407" spans="1:4">
      <c r="A407" s="7" t="s">
        <v>68</v>
      </c>
      <c r="B407" s="7" t="s">
        <v>386</v>
      </c>
      <c r="C407" s="43" t="s">
        <v>414</v>
      </c>
      <c r="D407" s="75">
        <v>796</v>
      </c>
    </row>
    <row r="408" spans="1:4">
      <c r="A408" s="7" t="s">
        <v>68</v>
      </c>
      <c r="B408" s="7" t="s">
        <v>386</v>
      </c>
      <c r="C408" s="54" t="s">
        <v>415</v>
      </c>
      <c r="D408" s="75">
        <v>848</v>
      </c>
    </row>
    <row r="409" spans="1:4">
      <c r="A409" s="7" t="s">
        <v>68</v>
      </c>
      <c r="B409" s="7" t="s">
        <v>386</v>
      </c>
      <c r="C409" s="43" t="s">
        <v>416</v>
      </c>
      <c r="D409" s="75">
        <v>848</v>
      </c>
    </row>
    <row r="410" spans="1:4">
      <c r="A410" s="7" t="s">
        <v>68</v>
      </c>
      <c r="B410" s="7" t="s">
        <v>386</v>
      </c>
      <c r="C410" s="54" t="s">
        <v>417</v>
      </c>
      <c r="D410" s="75">
        <v>706</v>
      </c>
    </row>
    <row r="411" spans="1:4">
      <c r="A411" s="7" t="s">
        <v>68</v>
      </c>
      <c r="B411" s="7" t="s">
        <v>386</v>
      </c>
      <c r="C411" s="43" t="s">
        <v>187</v>
      </c>
      <c r="D411" s="75">
        <v>812</v>
      </c>
    </row>
    <row r="412" spans="1:4">
      <c r="A412" s="7" t="s">
        <v>68</v>
      </c>
      <c r="B412" s="7" t="s">
        <v>386</v>
      </c>
      <c r="C412" s="54" t="s">
        <v>418</v>
      </c>
      <c r="D412" s="75">
        <v>506</v>
      </c>
    </row>
    <row r="413" spans="1:4">
      <c r="A413" s="7" t="s">
        <v>68</v>
      </c>
      <c r="B413" s="7" t="s">
        <v>386</v>
      </c>
      <c r="C413" s="54" t="s">
        <v>419</v>
      </c>
      <c r="D413" s="75">
        <v>606</v>
      </c>
    </row>
    <row r="414" spans="1:4">
      <c r="A414" s="7" t="s">
        <v>68</v>
      </c>
      <c r="B414" s="7" t="s">
        <v>386</v>
      </c>
      <c r="C414" s="54" t="s">
        <v>420</v>
      </c>
      <c r="D414" s="75">
        <v>459</v>
      </c>
    </row>
    <row r="415" spans="1:4">
      <c r="A415" s="7" t="s">
        <v>68</v>
      </c>
      <c r="B415" s="7" t="s">
        <v>386</v>
      </c>
      <c r="C415" s="43" t="s">
        <v>421</v>
      </c>
      <c r="D415" s="75">
        <v>459</v>
      </c>
    </row>
    <row r="416" spans="1:4">
      <c r="A416" s="7" t="s">
        <v>68</v>
      </c>
      <c r="B416" s="7" t="s">
        <v>386</v>
      </c>
      <c r="C416" s="43" t="s">
        <v>422</v>
      </c>
      <c r="D416" s="75">
        <v>460</v>
      </c>
    </row>
    <row r="417" spans="1:4">
      <c r="A417" s="7" t="s">
        <v>68</v>
      </c>
      <c r="B417" s="7" t="s">
        <v>386</v>
      </c>
      <c r="C417" s="54" t="s">
        <v>423</v>
      </c>
      <c r="D417" s="75">
        <v>543</v>
      </c>
    </row>
    <row r="418" spans="1:4">
      <c r="A418" s="7" t="s">
        <v>68</v>
      </c>
      <c r="B418" s="7" t="s">
        <v>386</v>
      </c>
      <c r="C418" s="43" t="s">
        <v>424</v>
      </c>
      <c r="D418" s="75">
        <v>812</v>
      </c>
    </row>
    <row r="419" spans="1:4">
      <c r="A419" s="7" t="s">
        <v>68</v>
      </c>
      <c r="B419" s="7" t="s">
        <v>386</v>
      </c>
      <c r="C419" s="54" t="s">
        <v>425</v>
      </c>
      <c r="D419" s="75">
        <v>526</v>
      </c>
    </row>
    <row r="420" spans="1:4">
      <c r="A420" s="7" t="s">
        <v>68</v>
      </c>
      <c r="B420" s="7" t="s">
        <v>386</v>
      </c>
      <c r="C420" s="43" t="s">
        <v>426</v>
      </c>
      <c r="D420" s="75">
        <v>526</v>
      </c>
    </row>
    <row r="421" spans="1:4">
      <c r="A421" s="7" t="s">
        <v>68</v>
      </c>
      <c r="B421" s="7" t="s">
        <v>386</v>
      </c>
      <c r="C421" s="43" t="s">
        <v>246</v>
      </c>
      <c r="D421" s="75">
        <v>526</v>
      </c>
    </row>
    <row r="422" spans="1:4">
      <c r="A422" s="7" t="s">
        <v>68</v>
      </c>
      <c r="B422" s="7" t="s">
        <v>386</v>
      </c>
      <c r="C422" s="54" t="s">
        <v>427</v>
      </c>
      <c r="D422" s="75">
        <v>848</v>
      </c>
    </row>
    <row r="423" spans="1:4">
      <c r="A423" s="7" t="s">
        <v>68</v>
      </c>
      <c r="B423" s="7" t="s">
        <v>386</v>
      </c>
      <c r="C423" s="54" t="s">
        <v>100</v>
      </c>
      <c r="D423" s="75">
        <v>848</v>
      </c>
    </row>
    <row r="424" spans="1:4">
      <c r="A424" s="7" t="s">
        <v>68</v>
      </c>
      <c r="B424" s="7" t="s">
        <v>386</v>
      </c>
      <c r="C424" s="54" t="s">
        <v>428</v>
      </c>
      <c r="D424" s="75">
        <v>406</v>
      </c>
    </row>
    <row r="425" spans="1:4">
      <c r="A425" s="7" t="s">
        <v>68</v>
      </c>
      <c r="B425" s="7" t="s">
        <v>386</v>
      </c>
      <c r="C425" s="54" t="s">
        <v>429</v>
      </c>
      <c r="D425" s="75">
        <v>506</v>
      </c>
    </row>
    <row r="426" spans="1:4">
      <c r="A426" s="7" t="s">
        <v>68</v>
      </c>
      <c r="B426" s="7" t="s">
        <v>386</v>
      </c>
      <c r="C426" s="54" t="s">
        <v>430</v>
      </c>
      <c r="D426" s="75">
        <v>848</v>
      </c>
    </row>
    <row r="427" spans="1:4">
      <c r="A427" s="7" t="s">
        <v>68</v>
      </c>
      <c r="B427" s="7" t="s">
        <v>386</v>
      </c>
      <c r="C427" s="43" t="s">
        <v>431</v>
      </c>
      <c r="D427" s="75">
        <v>94</v>
      </c>
    </row>
    <row r="428" spans="1:4">
      <c r="A428" s="7" t="s">
        <v>68</v>
      </c>
      <c r="B428" s="7" t="s">
        <v>386</v>
      </c>
      <c r="C428" s="54" t="s">
        <v>432</v>
      </c>
      <c r="D428" s="75">
        <v>706</v>
      </c>
    </row>
    <row r="429" spans="1:4">
      <c r="A429" s="7" t="s">
        <v>68</v>
      </c>
      <c r="B429" s="7" t="s">
        <v>386</v>
      </c>
      <c r="C429" s="54" t="s">
        <v>433</v>
      </c>
      <c r="D429" s="75">
        <v>706</v>
      </c>
    </row>
    <row r="430" spans="1:4">
      <c r="A430" s="7" t="s">
        <v>68</v>
      </c>
      <c r="B430" s="7" t="s">
        <v>386</v>
      </c>
      <c r="C430" s="43" t="s">
        <v>434</v>
      </c>
      <c r="D430" s="75">
        <v>506</v>
      </c>
    </row>
    <row r="431" spans="1:4">
      <c r="A431" s="7" t="s">
        <v>68</v>
      </c>
      <c r="B431" s="7" t="s">
        <v>386</v>
      </c>
      <c r="C431" s="54" t="s">
        <v>435</v>
      </c>
      <c r="D431" s="75">
        <v>606</v>
      </c>
    </row>
    <row r="432" spans="1:4">
      <c r="A432" s="7" t="s">
        <v>68</v>
      </c>
      <c r="B432" s="7" t="s">
        <v>386</v>
      </c>
      <c r="C432" s="54" t="s">
        <v>436</v>
      </c>
      <c r="D432" s="75">
        <v>406</v>
      </c>
    </row>
    <row r="433" spans="1:4">
      <c r="A433" s="7" t="s">
        <v>68</v>
      </c>
      <c r="B433" s="7" t="s">
        <v>386</v>
      </c>
      <c r="C433" s="54" t="s">
        <v>437</v>
      </c>
      <c r="D433" s="75">
        <v>848</v>
      </c>
    </row>
    <row r="434" spans="1:4">
      <c r="A434" s="7" t="s">
        <v>68</v>
      </c>
      <c r="B434" s="7" t="s">
        <v>386</v>
      </c>
      <c r="C434" s="43" t="s">
        <v>438</v>
      </c>
      <c r="D434" s="75">
        <v>848</v>
      </c>
    </row>
    <row r="435" spans="1:4">
      <c r="A435" s="7" t="s">
        <v>68</v>
      </c>
      <c r="B435" s="7" t="s">
        <v>386</v>
      </c>
      <c r="C435" s="54" t="s">
        <v>439</v>
      </c>
      <c r="D435" s="75">
        <v>706</v>
      </c>
    </row>
    <row r="436" spans="1:4">
      <c r="A436" s="7" t="s">
        <v>68</v>
      </c>
      <c r="B436" s="7" t="s">
        <v>386</v>
      </c>
      <c r="C436" s="43" t="s">
        <v>440</v>
      </c>
      <c r="D436" s="75">
        <v>706</v>
      </c>
    </row>
    <row r="437" spans="1:4">
      <c r="A437" s="7" t="s">
        <v>68</v>
      </c>
      <c r="B437" s="7" t="s">
        <v>386</v>
      </c>
      <c r="C437" s="54" t="s">
        <v>441</v>
      </c>
      <c r="D437" s="75">
        <v>848</v>
      </c>
    </row>
    <row r="438" spans="1:4">
      <c r="A438" s="7" t="s">
        <v>68</v>
      </c>
      <c r="B438" s="7" t="s">
        <v>386</v>
      </c>
      <c r="C438" s="43" t="s">
        <v>442</v>
      </c>
      <c r="D438" s="75">
        <v>656</v>
      </c>
    </row>
    <row r="439" spans="1:4">
      <c r="A439" s="7" t="s">
        <v>68</v>
      </c>
      <c r="B439" s="7" t="s">
        <v>386</v>
      </c>
      <c r="C439" s="54" t="s">
        <v>443</v>
      </c>
      <c r="D439" s="75">
        <v>848</v>
      </c>
    </row>
    <row r="440" spans="1:4">
      <c r="A440" s="7" t="s">
        <v>68</v>
      </c>
      <c r="B440" s="7" t="s">
        <v>386</v>
      </c>
      <c r="C440" s="54" t="s">
        <v>444</v>
      </c>
      <c r="D440" s="78">
        <v>706</v>
      </c>
    </row>
    <row r="441" spans="1:4">
      <c r="A441" s="7" t="s">
        <v>68</v>
      </c>
      <c r="B441" s="7" t="s">
        <v>386</v>
      </c>
      <c r="C441" s="54" t="s">
        <v>445</v>
      </c>
      <c r="D441" s="75">
        <v>172</v>
      </c>
    </row>
    <row r="442" spans="1:4">
      <c r="A442" s="7" t="s">
        <v>68</v>
      </c>
      <c r="B442" s="7" t="s">
        <v>386</v>
      </c>
      <c r="C442" s="43" t="s">
        <v>446</v>
      </c>
      <c r="D442" s="75">
        <v>172</v>
      </c>
    </row>
    <row r="443" spans="1:4">
      <c r="A443" s="7" t="s">
        <v>68</v>
      </c>
      <c r="B443" s="7" t="s">
        <v>386</v>
      </c>
      <c r="C443" s="43" t="s">
        <v>447</v>
      </c>
      <c r="D443" s="75">
        <v>831</v>
      </c>
    </row>
    <row r="444" spans="1:4">
      <c r="A444" s="7" t="s">
        <v>68</v>
      </c>
      <c r="B444" s="7" t="s">
        <v>386</v>
      </c>
      <c r="C444" s="54" t="s">
        <v>205</v>
      </c>
      <c r="D444" s="75">
        <v>506</v>
      </c>
    </row>
    <row r="445" spans="1:4">
      <c r="A445" s="7" t="s">
        <v>68</v>
      </c>
      <c r="B445" s="7" t="s">
        <v>386</v>
      </c>
      <c r="C445" s="54" t="s">
        <v>448</v>
      </c>
      <c r="D445" s="75">
        <v>848</v>
      </c>
    </row>
    <row r="446" spans="1:4">
      <c r="A446" s="7" t="s">
        <v>68</v>
      </c>
      <c r="B446" s="7" t="s">
        <v>386</v>
      </c>
      <c r="C446" s="54" t="s">
        <v>449</v>
      </c>
      <c r="D446" s="75">
        <v>848</v>
      </c>
    </row>
    <row r="447" spans="1:4">
      <c r="A447" s="7" t="s">
        <v>68</v>
      </c>
      <c r="B447" s="7" t="s">
        <v>386</v>
      </c>
      <c r="C447" s="54" t="s">
        <v>450</v>
      </c>
      <c r="D447" s="75">
        <v>506</v>
      </c>
    </row>
    <row r="448" spans="1:4">
      <c r="A448" s="7" t="s">
        <v>68</v>
      </c>
      <c r="B448" s="7" t="s">
        <v>386</v>
      </c>
      <c r="C448" s="54" t="s">
        <v>451</v>
      </c>
      <c r="D448" s="75">
        <v>848</v>
      </c>
    </row>
    <row r="449" spans="1:4">
      <c r="A449" s="7" t="s">
        <v>68</v>
      </c>
      <c r="B449" s="7" t="s">
        <v>386</v>
      </c>
      <c r="C449" s="43" t="s">
        <v>452</v>
      </c>
      <c r="D449" s="75">
        <v>848</v>
      </c>
    </row>
    <row r="450" spans="1:4">
      <c r="A450" s="7" t="s">
        <v>68</v>
      </c>
      <c r="B450" s="7" t="s">
        <v>386</v>
      </c>
      <c r="C450" s="54" t="s">
        <v>453</v>
      </c>
      <c r="D450" s="75">
        <v>848</v>
      </c>
    </row>
    <row r="451" spans="1:4">
      <c r="A451" s="7" t="s">
        <v>68</v>
      </c>
      <c r="B451" s="7" t="s">
        <v>386</v>
      </c>
      <c r="C451" s="58" t="s">
        <v>454</v>
      </c>
      <c r="D451" s="75">
        <v>606</v>
      </c>
    </row>
    <row r="452" spans="1:4">
      <c r="A452" s="7" t="s">
        <v>68</v>
      </c>
      <c r="B452" s="7" t="s">
        <v>386</v>
      </c>
      <c r="C452" s="58" t="s">
        <v>455</v>
      </c>
      <c r="D452" s="75">
        <v>231</v>
      </c>
    </row>
    <row r="453" spans="1:4">
      <c r="A453" s="7" t="s">
        <v>68</v>
      </c>
      <c r="B453" s="7" t="s">
        <v>386</v>
      </c>
      <c r="C453" s="43" t="s">
        <v>456</v>
      </c>
      <c r="D453" s="75">
        <v>231</v>
      </c>
    </row>
    <row r="454" spans="1:4">
      <c r="A454" s="7" t="s">
        <v>68</v>
      </c>
      <c r="B454" s="7" t="s">
        <v>386</v>
      </c>
      <c r="C454" s="43" t="s">
        <v>457</v>
      </c>
      <c r="D454" s="75">
        <v>812</v>
      </c>
    </row>
    <row r="455" spans="1:4">
      <c r="A455" s="7" t="s">
        <v>68</v>
      </c>
      <c r="B455" s="7" t="s">
        <v>386</v>
      </c>
      <c r="C455" s="58" t="s">
        <v>458</v>
      </c>
      <c r="D455" s="75">
        <v>406</v>
      </c>
    </row>
    <row r="456" spans="1:4">
      <c r="A456" s="7" t="s">
        <v>68</v>
      </c>
      <c r="B456" s="7" t="s">
        <v>386</v>
      </c>
      <c r="C456" s="58" t="s">
        <v>459</v>
      </c>
      <c r="D456" s="75">
        <v>848</v>
      </c>
    </row>
    <row r="457" spans="1:4">
      <c r="A457" s="7" t="s">
        <v>68</v>
      </c>
      <c r="B457" s="7" t="s">
        <v>386</v>
      </c>
      <c r="C457" s="58" t="s">
        <v>460</v>
      </c>
      <c r="D457" s="75">
        <v>848</v>
      </c>
    </row>
    <row r="458" spans="1:4">
      <c r="A458" s="7" t="s">
        <v>68</v>
      </c>
      <c r="B458" s="7" t="s">
        <v>386</v>
      </c>
      <c r="C458" s="58" t="s">
        <v>461</v>
      </c>
      <c r="D458" s="79">
        <v>848</v>
      </c>
    </row>
    <row r="459" spans="1:4">
      <c r="A459" s="7" t="s">
        <v>68</v>
      </c>
      <c r="B459" s="7" t="s">
        <v>386</v>
      </c>
      <c r="C459" s="58" t="s">
        <v>462</v>
      </c>
      <c r="D459" s="79">
        <v>506</v>
      </c>
    </row>
    <row r="460" spans="1:4">
      <c r="A460" s="7" t="s">
        <v>68</v>
      </c>
      <c r="B460" s="7" t="s">
        <v>386</v>
      </c>
      <c r="C460" s="54" t="s">
        <v>463</v>
      </c>
      <c r="D460" s="75">
        <v>706</v>
      </c>
    </row>
    <row r="461" spans="1:4">
      <c r="A461" s="7" t="s">
        <v>68</v>
      </c>
      <c r="B461" s="7" t="s">
        <v>386</v>
      </c>
      <c r="C461" s="43" t="s">
        <v>154</v>
      </c>
      <c r="D461" s="75">
        <v>812</v>
      </c>
    </row>
    <row r="462" spans="1:4">
      <c r="A462" s="4" t="s">
        <v>68</v>
      </c>
      <c r="B462" s="4" t="s">
        <v>464</v>
      </c>
      <c r="C462" s="45" t="s">
        <v>465</v>
      </c>
      <c r="D462" s="80">
        <v>848</v>
      </c>
    </row>
    <row r="463" spans="1:4">
      <c r="A463" s="4" t="s">
        <v>68</v>
      </c>
      <c r="B463" s="4" t="s">
        <v>464</v>
      </c>
      <c r="C463" s="45" t="s">
        <v>466</v>
      </c>
      <c r="D463" s="80">
        <v>848</v>
      </c>
    </row>
    <row r="464" spans="1:4">
      <c r="A464" s="4" t="s">
        <v>68</v>
      </c>
      <c r="B464" s="4" t="s">
        <v>464</v>
      </c>
      <c r="C464" s="43" t="s">
        <v>467</v>
      </c>
      <c r="D464" s="80">
        <v>848</v>
      </c>
    </row>
    <row r="465" spans="1:4">
      <c r="A465" s="4" t="s">
        <v>68</v>
      </c>
      <c r="B465" s="4" t="s">
        <v>464</v>
      </c>
      <c r="C465" s="43" t="s">
        <v>468</v>
      </c>
      <c r="D465" s="80">
        <v>848</v>
      </c>
    </row>
    <row r="466" spans="1:4">
      <c r="A466" s="4" t="s">
        <v>68</v>
      </c>
      <c r="B466" s="4" t="s">
        <v>464</v>
      </c>
      <c r="C466" s="43" t="s">
        <v>469</v>
      </c>
      <c r="D466" s="80">
        <v>848</v>
      </c>
    </row>
    <row r="467" spans="1:4">
      <c r="A467" s="4" t="s">
        <v>68</v>
      </c>
      <c r="B467" s="4" t="s">
        <v>464</v>
      </c>
      <c r="C467" s="43" t="s">
        <v>470</v>
      </c>
      <c r="D467" s="80">
        <v>706</v>
      </c>
    </row>
    <row r="468" spans="1:4">
      <c r="A468" s="4" t="s">
        <v>68</v>
      </c>
      <c r="B468" s="4" t="s">
        <v>464</v>
      </c>
      <c r="C468" s="43" t="s">
        <v>471</v>
      </c>
      <c r="D468" s="80">
        <v>848</v>
      </c>
    </row>
    <row r="469" spans="1:4">
      <c r="A469" s="4" t="s">
        <v>68</v>
      </c>
      <c r="B469" s="4" t="s">
        <v>464</v>
      </c>
      <c r="C469" s="43" t="s">
        <v>472</v>
      </c>
      <c r="D469" s="80">
        <v>848</v>
      </c>
    </row>
    <row r="470" spans="1:4">
      <c r="A470" s="4" t="s">
        <v>68</v>
      </c>
      <c r="B470" s="4" t="s">
        <v>464</v>
      </c>
      <c r="C470" s="43" t="s">
        <v>473</v>
      </c>
      <c r="D470" s="80">
        <v>848</v>
      </c>
    </row>
    <row r="471" spans="1:4">
      <c r="A471" s="4" t="s">
        <v>68</v>
      </c>
      <c r="B471" s="4" t="s">
        <v>464</v>
      </c>
      <c r="C471" s="43" t="s">
        <v>474</v>
      </c>
      <c r="D471" s="80">
        <v>848</v>
      </c>
    </row>
    <row r="472" spans="1:4">
      <c r="A472" s="4" t="s">
        <v>68</v>
      </c>
      <c r="B472" s="4" t="s">
        <v>464</v>
      </c>
      <c r="C472" s="43" t="s">
        <v>475</v>
      </c>
      <c r="D472" s="80">
        <v>526</v>
      </c>
    </row>
    <row r="473" spans="1:4">
      <c r="A473" s="4" t="s">
        <v>68</v>
      </c>
      <c r="B473" s="4" t="s">
        <v>464</v>
      </c>
      <c r="C473" s="43" t="s">
        <v>476</v>
      </c>
      <c r="D473" s="80">
        <v>526</v>
      </c>
    </row>
    <row r="474" spans="1:4">
      <c r="A474" s="4" t="s">
        <v>68</v>
      </c>
      <c r="B474" s="4" t="s">
        <v>464</v>
      </c>
      <c r="C474" s="43" t="s">
        <v>477</v>
      </c>
      <c r="D474" s="80">
        <v>848</v>
      </c>
    </row>
    <row r="475" spans="1:4">
      <c r="A475" s="4" t="s">
        <v>68</v>
      </c>
      <c r="B475" s="4" t="s">
        <v>464</v>
      </c>
      <c r="C475" s="43" t="s">
        <v>478</v>
      </c>
      <c r="D475" s="80">
        <v>848</v>
      </c>
    </row>
    <row r="476" spans="1:4">
      <c r="A476" s="4" t="s">
        <v>68</v>
      </c>
      <c r="B476" s="4" t="s">
        <v>464</v>
      </c>
      <c r="C476" s="43" t="s">
        <v>479</v>
      </c>
      <c r="D476" s="80">
        <v>94</v>
      </c>
    </row>
    <row r="477" spans="1:4">
      <c r="A477" s="4" t="s">
        <v>68</v>
      </c>
      <c r="B477" s="4" t="s">
        <v>464</v>
      </c>
      <c r="C477" s="43" t="s">
        <v>480</v>
      </c>
      <c r="D477" s="80">
        <v>506</v>
      </c>
    </row>
    <row r="478" spans="1:4">
      <c r="A478" s="4" t="s">
        <v>68</v>
      </c>
      <c r="B478" s="4" t="s">
        <v>464</v>
      </c>
      <c r="C478" s="43" t="s">
        <v>481</v>
      </c>
      <c r="D478" s="80">
        <v>848</v>
      </c>
    </row>
    <row r="479" spans="1:4">
      <c r="A479" s="4" t="s">
        <v>68</v>
      </c>
      <c r="B479" s="4" t="s">
        <v>464</v>
      </c>
      <c r="C479" s="43" t="s">
        <v>482</v>
      </c>
      <c r="D479" s="80">
        <v>848</v>
      </c>
    </row>
    <row r="480" spans="1:4">
      <c r="A480" s="4" t="s">
        <v>68</v>
      </c>
      <c r="B480" s="4" t="s">
        <v>464</v>
      </c>
      <c r="C480" s="43" t="s">
        <v>483</v>
      </c>
      <c r="D480" s="80">
        <v>848</v>
      </c>
    </row>
    <row r="481" spans="1:4">
      <c r="A481" s="4" t="s">
        <v>68</v>
      </c>
      <c r="B481" s="4" t="s">
        <v>464</v>
      </c>
      <c r="C481" s="43" t="s">
        <v>484</v>
      </c>
      <c r="D481" s="80">
        <v>692</v>
      </c>
    </row>
    <row r="482" spans="1:4">
      <c r="A482" s="4" t="s">
        <v>68</v>
      </c>
      <c r="B482" s="4" t="s">
        <v>464</v>
      </c>
      <c r="C482" s="43" t="s">
        <v>485</v>
      </c>
      <c r="D482" s="80">
        <v>606</v>
      </c>
    </row>
    <row r="483" spans="1:4">
      <c r="A483" s="4" t="s">
        <v>68</v>
      </c>
      <c r="B483" s="4" t="s">
        <v>464</v>
      </c>
      <c r="C483" s="43" t="s">
        <v>486</v>
      </c>
      <c r="D483" s="80">
        <v>506</v>
      </c>
    </row>
    <row r="484" spans="1:4">
      <c r="A484" s="4" t="s">
        <v>68</v>
      </c>
      <c r="B484" s="4" t="s">
        <v>464</v>
      </c>
      <c r="C484" s="43" t="s">
        <v>487</v>
      </c>
      <c r="D484" s="80">
        <v>205</v>
      </c>
    </row>
    <row r="485" spans="1:4">
      <c r="A485" s="4" t="s">
        <v>68</v>
      </c>
      <c r="B485" s="4" t="s">
        <v>464</v>
      </c>
      <c r="C485" s="43" t="s">
        <v>488</v>
      </c>
      <c r="D485" s="80">
        <v>848</v>
      </c>
    </row>
    <row r="486" spans="1:4">
      <c r="A486" s="4" t="s">
        <v>68</v>
      </c>
      <c r="B486" s="4" t="s">
        <v>464</v>
      </c>
      <c r="C486" s="43" t="s">
        <v>489</v>
      </c>
      <c r="D486" s="80">
        <v>205</v>
      </c>
    </row>
    <row r="487" spans="1:4">
      <c r="A487" s="4" t="s">
        <v>68</v>
      </c>
      <c r="B487" s="4" t="s">
        <v>464</v>
      </c>
      <c r="C487" s="43" t="s">
        <v>490</v>
      </c>
      <c r="D487" s="80">
        <v>848</v>
      </c>
    </row>
    <row r="488" spans="1:4">
      <c r="A488" s="4" t="s">
        <v>68</v>
      </c>
      <c r="B488" s="4" t="s">
        <v>464</v>
      </c>
      <c r="C488" s="43" t="s">
        <v>491</v>
      </c>
      <c r="D488" s="80">
        <v>80</v>
      </c>
    </row>
    <row r="489" spans="1:4">
      <c r="A489" s="4" t="s">
        <v>68</v>
      </c>
      <c r="B489" s="4" t="s">
        <v>464</v>
      </c>
      <c r="C489" s="43" t="s">
        <v>105</v>
      </c>
      <c r="D489" s="80">
        <v>80</v>
      </c>
    </row>
    <row r="490" spans="1:4">
      <c r="A490" s="4" t="s">
        <v>68</v>
      </c>
      <c r="B490" s="4" t="s">
        <v>464</v>
      </c>
      <c r="C490" s="43" t="s">
        <v>492</v>
      </c>
      <c r="D490" s="80">
        <v>848</v>
      </c>
    </row>
    <row r="491" spans="1:4">
      <c r="A491" s="4" t="s">
        <v>68</v>
      </c>
      <c r="B491" s="4" t="s">
        <v>464</v>
      </c>
      <c r="C491" s="43" t="s">
        <v>493</v>
      </c>
      <c r="D491" s="80">
        <v>786</v>
      </c>
    </row>
    <row r="492" spans="1:4">
      <c r="A492" s="4" t="s">
        <v>68</v>
      </c>
      <c r="B492" s="4" t="s">
        <v>464</v>
      </c>
      <c r="C492" s="43" t="s">
        <v>494</v>
      </c>
      <c r="D492" s="80">
        <v>606</v>
      </c>
    </row>
    <row r="493" spans="1:4">
      <c r="A493" s="4" t="s">
        <v>68</v>
      </c>
      <c r="B493" s="4" t="s">
        <v>464</v>
      </c>
      <c r="C493" s="43" t="s">
        <v>495</v>
      </c>
      <c r="D493" s="80">
        <v>848</v>
      </c>
    </row>
    <row r="494" spans="1:4">
      <c r="A494" s="4" t="s">
        <v>68</v>
      </c>
      <c r="B494" s="4" t="s">
        <v>464</v>
      </c>
      <c r="C494" s="43" t="s">
        <v>496</v>
      </c>
      <c r="D494" s="80">
        <v>706</v>
      </c>
    </row>
    <row r="495" spans="1:4">
      <c r="A495" s="4" t="s">
        <v>68</v>
      </c>
      <c r="B495" s="4" t="s">
        <v>464</v>
      </c>
      <c r="C495" s="43" t="s">
        <v>105</v>
      </c>
      <c r="D495" s="80">
        <v>812</v>
      </c>
    </row>
    <row r="496" spans="1:4">
      <c r="A496" s="4" t="s">
        <v>68</v>
      </c>
      <c r="B496" s="4" t="s">
        <v>464</v>
      </c>
      <c r="C496" s="43" t="s">
        <v>497</v>
      </c>
      <c r="D496" s="80">
        <v>706</v>
      </c>
    </row>
    <row r="497" spans="1:4">
      <c r="A497" s="4" t="s">
        <v>68</v>
      </c>
      <c r="B497" s="4" t="s">
        <v>464</v>
      </c>
      <c r="C497" s="43" t="s">
        <v>498</v>
      </c>
      <c r="D497" s="80">
        <v>848</v>
      </c>
    </row>
    <row r="498" spans="1:4">
      <c r="A498" s="4" t="s">
        <v>68</v>
      </c>
      <c r="B498" s="4" t="s">
        <v>464</v>
      </c>
      <c r="C498" s="43" t="s">
        <v>499</v>
      </c>
      <c r="D498" s="80">
        <v>393</v>
      </c>
    </row>
    <row r="499" spans="1:4">
      <c r="A499" s="4" t="s">
        <v>68</v>
      </c>
      <c r="B499" s="4" t="s">
        <v>464</v>
      </c>
      <c r="C499" s="81" t="s">
        <v>500</v>
      </c>
      <c r="D499" s="80">
        <v>319</v>
      </c>
    </row>
    <row r="500" spans="1:4">
      <c r="A500" s="4" t="s">
        <v>68</v>
      </c>
      <c r="B500" s="4" t="s">
        <v>464</v>
      </c>
      <c r="C500" s="81" t="s">
        <v>501</v>
      </c>
      <c r="D500" s="80">
        <v>848</v>
      </c>
    </row>
    <row r="501" spans="1:4">
      <c r="A501" s="7" t="s">
        <v>68</v>
      </c>
      <c r="B501" s="7" t="s">
        <v>502</v>
      </c>
      <c r="C501" s="82" t="s">
        <v>503</v>
      </c>
      <c r="D501" s="7">
        <v>706</v>
      </c>
    </row>
    <row r="502" spans="1:4">
      <c r="A502" s="7" t="s">
        <v>68</v>
      </c>
      <c r="B502" s="7" t="s">
        <v>502</v>
      </c>
      <c r="C502" s="81" t="s">
        <v>504</v>
      </c>
      <c r="D502" s="7">
        <v>830</v>
      </c>
    </row>
    <row r="503" spans="1:4">
      <c r="A503" s="7" t="s">
        <v>68</v>
      </c>
      <c r="B503" s="7" t="s">
        <v>502</v>
      </c>
      <c r="C503" s="81" t="s">
        <v>505</v>
      </c>
      <c r="D503" s="7">
        <v>830</v>
      </c>
    </row>
    <row r="504" spans="1:4">
      <c r="A504" s="7" t="s">
        <v>68</v>
      </c>
      <c r="B504" s="7" t="s">
        <v>502</v>
      </c>
      <c r="C504" s="82" t="s">
        <v>506</v>
      </c>
      <c r="D504" s="7">
        <v>848</v>
      </c>
    </row>
    <row r="505" spans="1:4">
      <c r="A505" s="7" t="s">
        <v>68</v>
      </c>
      <c r="B505" s="7" t="s">
        <v>502</v>
      </c>
      <c r="C505" s="81" t="s">
        <v>507</v>
      </c>
      <c r="D505" s="7">
        <v>406</v>
      </c>
    </row>
    <row r="506" spans="1:4">
      <c r="A506" s="7" t="s">
        <v>68</v>
      </c>
      <c r="B506" s="7" t="s">
        <v>502</v>
      </c>
      <c r="C506" s="81" t="s">
        <v>508</v>
      </c>
      <c r="D506" s="7">
        <v>848</v>
      </c>
    </row>
    <row r="507" spans="1:4">
      <c r="A507" s="7" t="s">
        <v>68</v>
      </c>
      <c r="B507" s="7" t="s">
        <v>502</v>
      </c>
      <c r="C507" s="82" t="s">
        <v>509</v>
      </c>
      <c r="D507" s="7">
        <v>777</v>
      </c>
    </row>
    <row r="508" spans="1:4">
      <c r="A508" s="7" t="s">
        <v>68</v>
      </c>
      <c r="B508" s="7" t="s">
        <v>502</v>
      </c>
      <c r="C508" s="81" t="s">
        <v>510</v>
      </c>
      <c r="D508" s="7">
        <v>777</v>
      </c>
    </row>
    <row r="509" spans="1:4">
      <c r="A509" s="7" t="s">
        <v>68</v>
      </c>
      <c r="B509" s="7" t="s">
        <v>502</v>
      </c>
      <c r="C509" s="81" t="s">
        <v>511</v>
      </c>
      <c r="D509" s="7">
        <v>848</v>
      </c>
    </row>
    <row r="510" spans="1:4">
      <c r="A510" s="7" t="s">
        <v>68</v>
      </c>
      <c r="B510" s="7" t="s">
        <v>502</v>
      </c>
      <c r="C510" s="81" t="s">
        <v>512</v>
      </c>
      <c r="D510" s="7">
        <v>848</v>
      </c>
    </row>
    <row r="511" spans="1:4">
      <c r="A511" s="7" t="s">
        <v>68</v>
      </c>
      <c r="B511" s="7" t="s">
        <v>502</v>
      </c>
      <c r="C511" s="81" t="s">
        <v>513</v>
      </c>
      <c r="D511" s="7">
        <v>659</v>
      </c>
    </row>
    <row r="512" spans="1:4">
      <c r="A512" s="7" t="s">
        <v>68</v>
      </c>
      <c r="B512" s="7" t="s">
        <v>502</v>
      </c>
      <c r="C512" s="81" t="s">
        <v>514</v>
      </c>
      <c r="D512" s="7">
        <v>659</v>
      </c>
    </row>
    <row r="513" spans="1:4">
      <c r="A513" s="7" t="s">
        <v>68</v>
      </c>
      <c r="B513" s="7" t="s">
        <v>502</v>
      </c>
      <c r="C513" s="81" t="s">
        <v>515</v>
      </c>
      <c r="D513" s="7">
        <v>848</v>
      </c>
    </row>
    <row r="514" spans="1:4">
      <c r="A514" s="7" t="s">
        <v>68</v>
      </c>
      <c r="B514" s="7" t="s">
        <v>502</v>
      </c>
      <c r="C514" s="81" t="s">
        <v>516</v>
      </c>
      <c r="D514" s="7">
        <v>506</v>
      </c>
    </row>
    <row r="515" spans="1:4">
      <c r="A515" s="7" t="s">
        <v>68</v>
      </c>
      <c r="B515" s="7" t="s">
        <v>502</v>
      </c>
      <c r="C515" s="81" t="s">
        <v>517</v>
      </c>
      <c r="D515" s="7">
        <v>406</v>
      </c>
    </row>
    <row r="516" spans="1:4">
      <c r="A516" s="7" t="s">
        <v>68</v>
      </c>
      <c r="B516" s="7" t="s">
        <v>502</v>
      </c>
      <c r="C516" s="7" t="s">
        <v>518</v>
      </c>
      <c r="D516" s="7">
        <v>777</v>
      </c>
    </row>
    <row r="517" spans="1:4">
      <c r="A517" s="7" t="s">
        <v>68</v>
      </c>
      <c r="B517" s="7" t="s">
        <v>502</v>
      </c>
      <c r="C517" s="7" t="s">
        <v>519</v>
      </c>
      <c r="D517" s="7">
        <v>777</v>
      </c>
    </row>
    <row r="518" spans="1:4">
      <c r="A518" s="7" t="s">
        <v>68</v>
      </c>
      <c r="B518" s="7" t="s">
        <v>502</v>
      </c>
      <c r="C518" s="81" t="s">
        <v>520</v>
      </c>
      <c r="D518" s="7">
        <v>634</v>
      </c>
    </row>
    <row r="519" spans="1:4">
      <c r="A519" s="7" t="s">
        <v>68</v>
      </c>
      <c r="B519" s="7" t="s">
        <v>502</v>
      </c>
      <c r="C519" s="81" t="s">
        <v>521</v>
      </c>
      <c r="D519" s="7">
        <v>634</v>
      </c>
    </row>
    <row r="520" spans="1:4">
      <c r="A520" s="7" t="s">
        <v>68</v>
      </c>
      <c r="B520" s="7" t="s">
        <v>502</v>
      </c>
      <c r="C520" s="81" t="s">
        <v>522</v>
      </c>
      <c r="D520" s="7">
        <v>566</v>
      </c>
    </row>
    <row r="521" spans="1:4">
      <c r="A521" s="7" t="s">
        <v>68</v>
      </c>
      <c r="B521" s="7" t="s">
        <v>502</v>
      </c>
      <c r="C521" s="81" t="s">
        <v>523</v>
      </c>
      <c r="D521" s="7">
        <v>50</v>
      </c>
    </row>
    <row r="522" spans="1:4">
      <c r="A522" s="7" t="s">
        <v>68</v>
      </c>
      <c r="B522" s="7" t="s">
        <v>502</v>
      </c>
      <c r="C522" s="82" t="s">
        <v>524</v>
      </c>
      <c r="D522" s="7">
        <v>50</v>
      </c>
    </row>
    <row r="523" spans="1:4">
      <c r="A523" s="7" t="s">
        <v>68</v>
      </c>
      <c r="B523" s="7" t="s">
        <v>502</v>
      </c>
      <c r="C523" s="82" t="s">
        <v>525</v>
      </c>
      <c r="D523" s="7">
        <v>50</v>
      </c>
    </row>
    <row r="524" spans="1:4">
      <c r="A524" s="7" t="s">
        <v>68</v>
      </c>
      <c r="B524" s="7" t="s">
        <v>502</v>
      </c>
      <c r="C524" s="82" t="s">
        <v>526</v>
      </c>
      <c r="D524" s="7">
        <v>50</v>
      </c>
    </row>
    <row r="525" spans="1:4">
      <c r="A525" s="7" t="s">
        <v>68</v>
      </c>
      <c r="B525" s="7" t="s">
        <v>502</v>
      </c>
      <c r="C525" s="82" t="s">
        <v>527</v>
      </c>
      <c r="D525" s="7">
        <v>393</v>
      </c>
    </row>
    <row r="526" spans="1:4">
      <c r="A526" s="7" t="s">
        <v>68</v>
      </c>
      <c r="B526" s="7" t="s">
        <v>502</v>
      </c>
      <c r="C526" s="81" t="s">
        <v>528</v>
      </c>
      <c r="D526" s="7">
        <v>643</v>
      </c>
    </row>
    <row r="527" spans="1:4">
      <c r="A527" s="7" t="s">
        <v>68</v>
      </c>
      <c r="B527" s="7" t="s">
        <v>502</v>
      </c>
      <c r="C527" s="82" t="s">
        <v>529</v>
      </c>
      <c r="D527" s="7">
        <v>642</v>
      </c>
    </row>
    <row r="528" spans="1:4">
      <c r="A528" s="7" t="s">
        <v>68</v>
      </c>
      <c r="B528" s="7" t="s">
        <v>502</v>
      </c>
      <c r="C528" s="81" t="s">
        <v>530</v>
      </c>
      <c r="D528" s="7">
        <v>642</v>
      </c>
    </row>
    <row r="529" spans="1:4">
      <c r="A529" s="7" t="s">
        <v>68</v>
      </c>
      <c r="B529" s="7" t="s">
        <v>502</v>
      </c>
      <c r="C529" s="82" t="s">
        <v>531</v>
      </c>
      <c r="D529" s="7">
        <v>848</v>
      </c>
    </row>
    <row r="530" spans="1:4">
      <c r="A530" s="7" t="s">
        <v>68</v>
      </c>
      <c r="B530" s="7" t="s">
        <v>532</v>
      </c>
      <c r="C530" s="4" t="s">
        <v>533</v>
      </c>
      <c r="D530" s="4">
        <v>406</v>
      </c>
    </row>
    <row r="531" spans="1:4">
      <c r="A531" s="7" t="s">
        <v>68</v>
      </c>
      <c r="B531" s="7" t="s">
        <v>532</v>
      </c>
      <c r="C531" s="4" t="s">
        <v>534</v>
      </c>
      <c r="D531" s="4">
        <v>848</v>
      </c>
    </row>
    <row r="532" spans="1:4">
      <c r="A532" s="7" t="s">
        <v>68</v>
      </c>
      <c r="B532" s="7" t="s">
        <v>532</v>
      </c>
      <c r="C532" s="4" t="s">
        <v>535</v>
      </c>
      <c r="D532" s="4">
        <v>506</v>
      </c>
    </row>
    <row r="533" spans="1:4">
      <c r="A533" s="7" t="s">
        <v>68</v>
      </c>
      <c r="B533" s="7" t="s">
        <v>532</v>
      </c>
      <c r="C533" s="4" t="s">
        <v>536</v>
      </c>
      <c r="D533" s="4">
        <v>506</v>
      </c>
    </row>
    <row r="534" spans="1:4">
      <c r="A534" s="7" t="s">
        <v>68</v>
      </c>
      <c r="B534" s="7" t="s">
        <v>532</v>
      </c>
      <c r="C534" s="4" t="s">
        <v>537</v>
      </c>
      <c r="D534" s="4">
        <v>606</v>
      </c>
    </row>
    <row r="535" spans="1:4">
      <c r="A535" s="7" t="s">
        <v>68</v>
      </c>
      <c r="B535" s="7" t="s">
        <v>532</v>
      </c>
      <c r="C535" s="4" t="s">
        <v>538</v>
      </c>
      <c r="D535" s="4">
        <v>606</v>
      </c>
    </row>
    <row r="536" spans="1:4">
      <c r="A536" s="7" t="s">
        <v>68</v>
      </c>
      <c r="B536" s="7" t="s">
        <v>532</v>
      </c>
      <c r="C536" s="4" t="s">
        <v>539</v>
      </c>
      <c r="D536" s="4">
        <v>848</v>
      </c>
    </row>
    <row r="537" spans="1:4">
      <c r="A537" s="7" t="s">
        <v>68</v>
      </c>
      <c r="B537" s="7" t="s">
        <v>532</v>
      </c>
      <c r="C537" s="4" t="s">
        <v>540</v>
      </c>
      <c r="D537" s="4">
        <v>848</v>
      </c>
    </row>
    <row r="538" spans="1:4">
      <c r="A538" s="7" t="s">
        <v>68</v>
      </c>
      <c r="B538" s="7" t="s">
        <v>532</v>
      </c>
      <c r="C538" s="4" t="s">
        <v>541</v>
      </c>
      <c r="D538" s="4">
        <v>848</v>
      </c>
    </row>
    <row r="539" spans="1:4">
      <c r="A539" s="7" t="s">
        <v>68</v>
      </c>
      <c r="B539" s="7" t="s">
        <v>532</v>
      </c>
      <c r="C539" s="4" t="s">
        <v>542</v>
      </c>
      <c r="D539" s="4">
        <v>848</v>
      </c>
    </row>
    <row r="540" spans="1:4">
      <c r="A540" s="7" t="s">
        <v>68</v>
      </c>
      <c r="B540" s="7" t="s">
        <v>532</v>
      </c>
      <c r="C540" s="4" t="s">
        <v>543</v>
      </c>
      <c r="D540" s="4">
        <v>848</v>
      </c>
    </row>
    <row r="541" spans="1:4">
      <c r="A541" s="7" t="s">
        <v>68</v>
      </c>
      <c r="B541" s="7" t="s">
        <v>532</v>
      </c>
      <c r="C541" s="4" t="s">
        <v>544</v>
      </c>
      <c r="D541" s="4">
        <v>848</v>
      </c>
    </row>
    <row r="542" spans="1:4">
      <c r="A542" s="7" t="s">
        <v>68</v>
      </c>
      <c r="B542" s="7" t="s">
        <v>532</v>
      </c>
      <c r="C542" s="4" t="s">
        <v>545</v>
      </c>
      <c r="D542" s="4">
        <v>848</v>
      </c>
    </row>
    <row r="543" spans="1:4">
      <c r="A543" s="7" t="s">
        <v>68</v>
      </c>
      <c r="B543" s="7" t="s">
        <v>532</v>
      </c>
      <c r="C543" s="4" t="s">
        <v>546</v>
      </c>
      <c r="D543" s="4">
        <v>848</v>
      </c>
    </row>
    <row r="544" spans="1:4">
      <c r="A544" s="7" t="s">
        <v>68</v>
      </c>
      <c r="B544" s="7" t="s">
        <v>532</v>
      </c>
      <c r="C544" s="4" t="s">
        <v>547</v>
      </c>
      <c r="D544" s="4">
        <v>848</v>
      </c>
    </row>
    <row r="545" spans="1:4">
      <c r="A545" s="7" t="s">
        <v>68</v>
      </c>
      <c r="B545" s="7" t="s">
        <v>532</v>
      </c>
      <c r="C545" s="4" t="s">
        <v>548</v>
      </c>
      <c r="D545" s="4">
        <v>656</v>
      </c>
    </row>
    <row r="546" spans="1:4">
      <c r="A546" s="7" t="s">
        <v>68</v>
      </c>
      <c r="B546" s="7" t="s">
        <v>532</v>
      </c>
      <c r="C546" s="4" t="s">
        <v>549</v>
      </c>
      <c r="D546" s="4">
        <v>606</v>
      </c>
    </row>
    <row r="547" spans="1:4">
      <c r="A547" s="7" t="s">
        <v>68</v>
      </c>
      <c r="B547" s="7" t="s">
        <v>532</v>
      </c>
      <c r="C547" s="4" t="s">
        <v>550</v>
      </c>
      <c r="D547" s="4">
        <v>848</v>
      </c>
    </row>
    <row r="548" spans="1:4">
      <c r="A548" s="7" t="s">
        <v>68</v>
      </c>
      <c r="B548" s="7" t="s">
        <v>532</v>
      </c>
      <c r="C548" s="4" t="s">
        <v>551</v>
      </c>
      <c r="D548" s="4">
        <v>848</v>
      </c>
    </row>
    <row r="549" spans="1:4">
      <c r="A549" s="7" t="s">
        <v>68</v>
      </c>
      <c r="B549" s="7" t="s">
        <v>532</v>
      </c>
      <c r="C549" s="4" t="s">
        <v>552</v>
      </c>
      <c r="D549" s="4">
        <v>848</v>
      </c>
    </row>
    <row r="550" spans="1:4">
      <c r="A550" s="7" t="s">
        <v>68</v>
      </c>
      <c r="B550" s="7" t="s">
        <v>532</v>
      </c>
      <c r="C550" s="4" t="s">
        <v>553</v>
      </c>
      <c r="D550" s="4">
        <v>848</v>
      </c>
    </row>
    <row r="551" spans="1:4">
      <c r="A551" s="7" t="s">
        <v>68</v>
      </c>
      <c r="B551" s="7" t="s">
        <v>532</v>
      </c>
      <c r="C551" s="4" t="s">
        <v>554</v>
      </c>
      <c r="D551" s="4">
        <v>706</v>
      </c>
    </row>
    <row r="552" spans="1:4">
      <c r="A552" s="7" t="s">
        <v>68</v>
      </c>
      <c r="B552" s="7" t="s">
        <v>532</v>
      </c>
      <c r="C552" s="4" t="s">
        <v>555</v>
      </c>
      <c r="D552" s="4">
        <v>406</v>
      </c>
    </row>
    <row r="553" spans="1:4">
      <c r="A553" s="7" t="s">
        <v>68</v>
      </c>
      <c r="B553" s="7" t="s">
        <v>532</v>
      </c>
      <c r="C553" s="4" t="s">
        <v>556</v>
      </c>
      <c r="D553" s="4">
        <v>848</v>
      </c>
    </row>
    <row r="554" spans="1:4">
      <c r="A554" s="7" t="s">
        <v>68</v>
      </c>
      <c r="B554" s="7" t="s">
        <v>532</v>
      </c>
      <c r="C554" s="4" t="s">
        <v>557</v>
      </c>
      <c r="D554" s="4">
        <v>848</v>
      </c>
    </row>
    <row r="555" spans="1:4">
      <c r="A555" s="7" t="s">
        <v>68</v>
      </c>
      <c r="B555" s="7" t="s">
        <v>532</v>
      </c>
      <c r="C555" s="83" t="s">
        <v>558</v>
      </c>
      <c r="D555" s="4">
        <v>706</v>
      </c>
    </row>
    <row r="556" spans="1:4">
      <c r="A556" s="7" t="s">
        <v>68</v>
      </c>
      <c r="B556" s="7" t="s">
        <v>532</v>
      </c>
      <c r="C556" s="4" t="s">
        <v>559</v>
      </c>
      <c r="D556" s="4">
        <v>848</v>
      </c>
    </row>
    <row r="557" spans="1:4">
      <c r="A557" s="7" t="s">
        <v>68</v>
      </c>
      <c r="B557" s="7" t="s">
        <v>532</v>
      </c>
      <c r="C557" s="4" t="s">
        <v>560</v>
      </c>
      <c r="D557" s="4">
        <v>812</v>
      </c>
    </row>
    <row r="558" spans="1:4">
      <c r="A558" s="7" t="s">
        <v>68</v>
      </c>
      <c r="B558" s="7" t="s">
        <v>532</v>
      </c>
      <c r="C558" s="4" t="s">
        <v>561</v>
      </c>
      <c r="D558" s="4">
        <v>848</v>
      </c>
    </row>
    <row r="559" spans="1:4">
      <c r="A559" s="7" t="s">
        <v>68</v>
      </c>
      <c r="B559" s="7" t="s">
        <v>532</v>
      </c>
      <c r="C559" s="4" t="s">
        <v>562</v>
      </c>
      <c r="D559" s="4">
        <v>848</v>
      </c>
    </row>
    <row r="560" spans="1:4">
      <c r="A560" s="7" t="s">
        <v>68</v>
      </c>
      <c r="B560" s="7" t="s">
        <v>532</v>
      </c>
      <c r="C560" s="4" t="s">
        <v>563</v>
      </c>
      <c r="D560" s="4">
        <v>656</v>
      </c>
    </row>
    <row r="561" spans="1:4">
      <c r="A561" s="7" t="s">
        <v>68</v>
      </c>
      <c r="B561" s="7" t="s">
        <v>532</v>
      </c>
      <c r="C561" s="4" t="s">
        <v>564</v>
      </c>
      <c r="D561" s="4">
        <v>656</v>
      </c>
    </row>
    <row r="562" spans="1:4">
      <c r="A562" s="7" t="s">
        <v>68</v>
      </c>
      <c r="B562" s="7" t="s">
        <v>532</v>
      </c>
      <c r="C562" s="4" t="s">
        <v>565</v>
      </c>
      <c r="D562" s="4">
        <v>656</v>
      </c>
    </row>
    <row r="563" spans="1:4">
      <c r="A563" s="7" t="s">
        <v>68</v>
      </c>
      <c r="B563" s="7" t="s">
        <v>532</v>
      </c>
      <c r="C563" s="4" t="s">
        <v>566</v>
      </c>
      <c r="D563" s="4">
        <v>656</v>
      </c>
    </row>
    <row r="564" spans="1:4">
      <c r="A564" s="7" t="s">
        <v>68</v>
      </c>
      <c r="B564" s="7" t="s">
        <v>532</v>
      </c>
      <c r="C564" s="4" t="s">
        <v>567</v>
      </c>
      <c r="D564" s="4">
        <v>706</v>
      </c>
    </row>
    <row r="565" spans="1:4">
      <c r="A565" s="7" t="s">
        <v>68</v>
      </c>
      <c r="B565" s="7" t="s">
        <v>532</v>
      </c>
      <c r="C565" s="4" t="s">
        <v>568</v>
      </c>
      <c r="D565" s="4">
        <v>706</v>
      </c>
    </row>
    <row r="566" spans="1:4">
      <c r="A566" s="7" t="s">
        <v>68</v>
      </c>
      <c r="B566" s="7" t="s">
        <v>532</v>
      </c>
      <c r="C566" s="4" t="s">
        <v>569</v>
      </c>
      <c r="D566" s="4">
        <v>812</v>
      </c>
    </row>
    <row r="567" spans="1:4">
      <c r="A567" s="7" t="s">
        <v>68</v>
      </c>
      <c r="B567" s="7" t="s">
        <v>532</v>
      </c>
      <c r="C567" s="4" t="s">
        <v>570</v>
      </c>
      <c r="D567" s="9">
        <v>848</v>
      </c>
    </row>
    <row r="568" spans="1:4">
      <c r="A568" s="7" t="s">
        <v>68</v>
      </c>
      <c r="B568" s="7" t="s">
        <v>532</v>
      </c>
      <c r="C568" s="4" t="s">
        <v>571</v>
      </c>
      <c r="D568" s="9">
        <v>400</v>
      </c>
    </row>
    <row r="569" spans="1:4">
      <c r="A569" s="7" t="s">
        <v>68</v>
      </c>
      <c r="B569" s="7" t="s">
        <v>532</v>
      </c>
      <c r="C569" s="4" t="s">
        <v>476</v>
      </c>
      <c r="D569" s="9">
        <v>400</v>
      </c>
    </row>
    <row r="570" spans="1:4">
      <c r="A570" s="7" t="s">
        <v>68</v>
      </c>
      <c r="B570" s="7" t="s">
        <v>532</v>
      </c>
      <c r="C570" s="4" t="s">
        <v>476</v>
      </c>
      <c r="D570" s="9">
        <v>399</v>
      </c>
    </row>
    <row r="571" spans="1:4">
      <c r="A571" s="7" t="s">
        <v>68</v>
      </c>
      <c r="B571" s="7" t="s">
        <v>532</v>
      </c>
      <c r="C571" s="8" t="s">
        <v>572</v>
      </c>
      <c r="D571" s="8">
        <v>692</v>
      </c>
    </row>
    <row r="572" spans="1:4">
      <c r="A572" s="7" t="s">
        <v>68</v>
      </c>
      <c r="B572" s="7" t="s">
        <v>532</v>
      </c>
      <c r="C572" s="8" t="s">
        <v>573</v>
      </c>
      <c r="D572" s="8">
        <v>692</v>
      </c>
    </row>
    <row r="573" spans="1:4">
      <c r="A573" s="7" t="s">
        <v>68</v>
      </c>
      <c r="B573" s="7" t="s">
        <v>532</v>
      </c>
      <c r="C573" s="8" t="s">
        <v>574</v>
      </c>
      <c r="D573" s="8">
        <v>831</v>
      </c>
    </row>
    <row r="574" spans="1:4">
      <c r="A574" s="7" t="s">
        <v>68</v>
      </c>
      <c r="B574" s="7" t="s">
        <v>532</v>
      </c>
      <c r="C574" s="83" t="s">
        <v>575</v>
      </c>
      <c r="D574" s="83">
        <v>110</v>
      </c>
    </row>
    <row r="575" spans="1:4">
      <c r="A575" s="7" t="s">
        <v>68</v>
      </c>
      <c r="B575" s="7" t="s">
        <v>532</v>
      </c>
      <c r="C575" s="4" t="s">
        <v>576</v>
      </c>
      <c r="D575" s="4">
        <v>361</v>
      </c>
    </row>
    <row r="576" spans="1:4">
      <c r="A576" s="7" t="s">
        <v>68</v>
      </c>
      <c r="B576" s="7" t="s">
        <v>532</v>
      </c>
      <c r="C576" s="82" t="s">
        <v>577</v>
      </c>
      <c r="D576" s="7">
        <v>362</v>
      </c>
    </row>
    <row r="577" spans="1:4">
      <c r="A577" s="7" t="s">
        <v>68</v>
      </c>
      <c r="B577" s="7" t="s">
        <v>532</v>
      </c>
      <c r="C577" s="82" t="s">
        <v>578</v>
      </c>
      <c r="D577" s="7">
        <v>831</v>
      </c>
    </row>
    <row r="578" spans="1:4">
      <c r="A578" s="7" t="s">
        <v>68</v>
      </c>
      <c r="B578" s="7" t="s">
        <v>532</v>
      </c>
      <c r="C578" s="81" t="s">
        <v>579</v>
      </c>
      <c r="D578" s="7">
        <v>492</v>
      </c>
    </row>
    <row r="579" spans="1:4">
      <c r="A579" s="7" t="s">
        <v>68</v>
      </c>
      <c r="B579" s="7" t="s">
        <v>532</v>
      </c>
      <c r="C579" s="81" t="s">
        <v>580</v>
      </c>
      <c r="D579" s="7">
        <v>492</v>
      </c>
    </row>
    <row r="580" spans="1:4">
      <c r="A580" s="20" t="s">
        <v>68</v>
      </c>
      <c r="B580" s="20" t="s">
        <v>581</v>
      </c>
      <c r="C580" s="42" t="s">
        <v>582</v>
      </c>
      <c r="D580" s="84">
        <v>848</v>
      </c>
    </row>
    <row r="581" spans="1:4">
      <c r="A581" s="20" t="s">
        <v>68</v>
      </c>
      <c r="B581" s="20" t="s">
        <v>581</v>
      </c>
      <c r="C581" s="42" t="s">
        <v>583</v>
      </c>
      <c r="D581" s="84">
        <v>848</v>
      </c>
    </row>
    <row r="582" spans="1:4">
      <c r="A582" s="20" t="s">
        <v>68</v>
      </c>
      <c r="B582" s="20" t="s">
        <v>581</v>
      </c>
      <c r="C582" s="85" t="s">
        <v>584</v>
      </c>
      <c r="D582" s="84">
        <v>848</v>
      </c>
    </row>
    <row r="583" spans="1:4">
      <c r="A583" s="20" t="s">
        <v>68</v>
      </c>
      <c r="B583" s="20" t="s">
        <v>581</v>
      </c>
      <c r="C583" s="85" t="s">
        <v>585</v>
      </c>
      <c r="D583" s="86">
        <v>848</v>
      </c>
    </row>
    <row r="584" spans="1:4">
      <c r="A584" s="20" t="s">
        <v>68</v>
      </c>
      <c r="B584" s="20" t="s">
        <v>581</v>
      </c>
      <c r="C584" s="85" t="s">
        <v>586</v>
      </c>
      <c r="D584" s="86">
        <v>848</v>
      </c>
    </row>
    <row r="585" spans="1:4">
      <c r="A585" s="20" t="s">
        <v>68</v>
      </c>
      <c r="B585" s="20" t="s">
        <v>581</v>
      </c>
      <c r="C585" s="11" t="s">
        <v>587</v>
      </c>
      <c r="D585" s="44">
        <v>848</v>
      </c>
    </row>
    <row r="586" spans="1:4">
      <c r="A586" s="20" t="s">
        <v>68</v>
      </c>
      <c r="B586" s="20" t="s">
        <v>581</v>
      </c>
      <c r="C586" s="85" t="s">
        <v>588</v>
      </c>
      <c r="D586" s="84">
        <v>656</v>
      </c>
    </row>
    <row r="587" spans="1:4">
      <c r="A587" s="20" t="s">
        <v>68</v>
      </c>
      <c r="B587" s="20" t="s">
        <v>581</v>
      </c>
      <c r="C587" s="85" t="s">
        <v>589</v>
      </c>
      <c r="D587" s="84">
        <v>706</v>
      </c>
    </row>
    <row r="588" spans="1:4">
      <c r="A588" s="20" t="s">
        <v>68</v>
      </c>
      <c r="B588" s="20" t="s">
        <v>581</v>
      </c>
      <c r="C588" s="42" t="s">
        <v>590</v>
      </c>
      <c r="D588" s="84">
        <v>298</v>
      </c>
    </row>
    <row r="589" spans="1:4">
      <c r="A589" s="20" t="s">
        <v>68</v>
      </c>
      <c r="B589" s="20" t="s">
        <v>581</v>
      </c>
      <c r="C589" s="42" t="s">
        <v>591</v>
      </c>
      <c r="D589" s="84">
        <v>848</v>
      </c>
    </row>
    <row r="590" spans="1:4">
      <c r="A590" s="20" t="s">
        <v>68</v>
      </c>
      <c r="B590" s="20" t="s">
        <v>581</v>
      </c>
      <c r="C590" s="42" t="s">
        <v>592</v>
      </c>
      <c r="D590" s="84">
        <v>297</v>
      </c>
    </row>
    <row r="591" spans="1:4">
      <c r="A591" s="20" t="s">
        <v>68</v>
      </c>
      <c r="B591" s="20" t="s">
        <v>581</v>
      </c>
      <c r="C591" s="42" t="s">
        <v>593</v>
      </c>
      <c r="D591" s="84">
        <v>848</v>
      </c>
    </row>
    <row r="592" spans="1:4">
      <c r="A592" s="20" t="s">
        <v>68</v>
      </c>
      <c r="B592" s="20" t="s">
        <v>581</v>
      </c>
      <c r="C592" s="42" t="s">
        <v>594</v>
      </c>
      <c r="D592" s="84">
        <v>848</v>
      </c>
    </row>
    <row r="593" spans="1:4">
      <c r="A593" s="20" t="s">
        <v>68</v>
      </c>
      <c r="B593" s="20" t="s">
        <v>581</v>
      </c>
      <c r="C593" s="42" t="s">
        <v>595</v>
      </c>
      <c r="D593" s="84">
        <v>848</v>
      </c>
    </row>
    <row r="594" spans="1:4">
      <c r="A594" s="20" t="s">
        <v>68</v>
      </c>
      <c r="B594" s="20" t="s">
        <v>581</v>
      </c>
      <c r="C594" s="42" t="s">
        <v>596</v>
      </c>
      <c r="D594" s="84">
        <v>848</v>
      </c>
    </row>
    <row r="595" spans="1:4">
      <c r="A595" s="20" t="s">
        <v>68</v>
      </c>
      <c r="B595" s="20" t="s">
        <v>581</v>
      </c>
      <c r="C595" s="42" t="s">
        <v>597</v>
      </c>
      <c r="D595" s="84">
        <v>706</v>
      </c>
    </row>
    <row r="596" spans="1:4">
      <c r="A596" s="20" t="s">
        <v>68</v>
      </c>
      <c r="B596" s="20" t="s">
        <v>581</v>
      </c>
      <c r="C596" s="42" t="s">
        <v>598</v>
      </c>
      <c r="D596" s="84">
        <v>812</v>
      </c>
    </row>
    <row r="597" spans="1:4">
      <c r="A597" s="20" t="s">
        <v>68</v>
      </c>
      <c r="B597" s="20" t="s">
        <v>581</v>
      </c>
      <c r="C597" s="42" t="s">
        <v>599</v>
      </c>
      <c r="D597" s="86">
        <v>848</v>
      </c>
    </row>
    <row r="598" spans="1:4">
      <c r="A598" s="20" t="s">
        <v>68</v>
      </c>
      <c r="B598" s="20" t="s">
        <v>581</v>
      </c>
      <c r="C598" s="42" t="s">
        <v>600</v>
      </c>
      <c r="D598" s="86">
        <v>848</v>
      </c>
    </row>
    <row r="599" spans="1:4">
      <c r="A599" s="20" t="s">
        <v>68</v>
      </c>
      <c r="B599" s="20" t="s">
        <v>581</v>
      </c>
      <c r="C599" s="42" t="s">
        <v>601</v>
      </c>
      <c r="D599" s="86">
        <v>848</v>
      </c>
    </row>
    <row r="600" spans="1:4">
      <c r="A600" s="20" t="s">
        <v>68</v>
      </c>
      <c r="B600" s="20" t="s">
        <v>581</v>
      </c>
      <c r="C600" s="42" t="s">
        <v>602</v>
      </c>
      <c r="D600" s="87">
        <v>830</v>
      </c>
    </row>
    <row r="601" spans="1:4">
      <c r="A601" s="20" t="s">
        <v>68</v>
      </c>
      <c r="B601" s="20" t="s">
        <v>581</v>
      </c>
      <c r="C601" s="42" t="s">
        <v>603</v>
      </c>
      <c r="D601" s="87">
        <v>830</v>
      </c>
    </row>
    <row r="602" spans="1:4">
      <c r="A602" s="20" t="s">
        <v>68</v>
      </c>
      <c r="B602" s="20" t="s">
        <v>581</v>
      </c>
      <c r="C602" s="42" t="s">
        <v>604</v>
      </c>
      <c r="D602" s="84">
        <v>848</v>
      </c>
    </row>
    <row r="603" spans="1:4">
      <c r="A603" s="20" t="s">
        <v>68</v>
      </c>
      <c r="B603" s="20" t="s">
        <v>581</v>
      </c>
      <c r="C603" s="42" t="s">
        <v>605</v>
      </c>
      <c r="D603" s="84">
        <v>848</v>
      </c>
    </row>
    <row r="604" spans="1:4">
      <c r="A604" s="20" t="s">
        <v>68</v>
      </c>
      <c r="B604" s="20" t="s">
        <v>581</v>
      </c>
      <c r="C604" s="42" t="s">
        <v>606</v>
      </c>
      <c r="D604" s="84">
        <v>848</v>
      </c>
    </row>
    <row r="605" spans="1:4">
      <c r="A605" s="20" t="s">
        <v>68</v>
      </c>
      <c r="B605" s="20" t="s">
        <v>581</v>
      </c>
      <c r="C605" s="42" t="s">
        <v>607</v>
      </c>
      <c r="D605" s="84">
        <v>848</v>
      </c>
    </row>
    <row r="606" spans="1:4">
      <c r="A606" s="20" t="s">
        <v>68</v>
      </c>
      <c r="B606" s="20" t="s">
        <v>581</v>
      </c>
      <c r="C606" s="42" t="s">
        <v>608</v>
      </c>
      <c r="D606" s="84">
        <v>848</v>
      </c>
    </row>
    <row r="607" spans="1:4">
      <c r="A607" s="20" t="s">
        <v>68</v>
      </c>
      <c r="B607" s="20" t="s">
        <v>581</v>
      </c>
      <c r="C607" s="88" t="s">
        <v>609</v>
      </c>
      <c r="D607" s="84">
        <v>848</v>
      </c>
    </row>
    <row r="608" spans="1:4">
      <c r="A608" s="20" t="s">
        <v>68</v>
      </c>
      <c r="B608" s="20" t="s">
        <v>581</v>
      </c>
      <c r="C608" s="42" t="s">
        <v>610</v>
      </c>
      <c r="D608" s="84">
        <v>571</v>
      </c>
    </row>
    <row r="609" spans="1:4">
      <c r="A609" s="20" t="s">
        <v>68</v>
      </c>
      <c r="B609" s="20" t="s">
        <v>581</v>
      </c>
      <c r="C609" s="42" t="s">
        <v>611</v>
      </c>
      <c r="D609" s="84">
        <v>571</v>
      </c>
    </row>
    <row r="610" spans="1:4">
      <c r="A610" s="20" t="s">
        <v>68</v>
      </c>
      <c r="B610" s="20" t="s">
        <v>581</v>
      </c>
      <c r="C610" s="42" t="s">
        <v>612</v>
      </c>
      <c r="D610" s="84">
        <v>848</v>
      </c>
    </row>
    <row r="611" spans="1:4">
      <c r="A611" s="20" t="s">
        <v>68</v>
      </c>
      <c r="B611" s="20" t="s">
        <v>581</v>
      </c>
      <c r="C611" s="42" t="s">
        <v>613</v>
      </c>
      <c r="D611" s="84">
        <v>571</v>
      </c>
    </row>
    <row r="612" spans="1:4">
      <c r="A612" s="20" t="s">
        <v>68</v>
      </c>
      <c r="B612" s="20" t="s">
        <v>581</v>
      </c>
      <c r="C612" s="89" t="s">
        <v>614</v>
      </c>
      <c r="D612" s="86">
        <v>848</v>
      </c>
    </row>
    <row r="613" spans="1:4">
      <c r="A613" s="20" t="s">
        <v>68</v>
      </c>
      <c r="B613" s="20" t="s">
        <v>581</v>
      </c>
      <c r="C613" s="89" t="s">
        <v>615</v>
      </c>
      <c r="D613" s="84">
        <v>848</v>
      </c>
    </row>
    <row r="614" spans="1:4">
      <c r="A614" s="20" t="s">
        <v>68</v>
      </c>
      <c r="B614" s="20" t="s">
        <v>581</v>
      </c>
      <c r="C614" s="89" t="s">
        <v>616</v>
      </c>
      <c r="D614" s="84">
        <v>848</v>
      </c>
    </row>
    <row r="615" spans="1:4">
      <c r="A615" s="20" t="s">
        <v>68</v>
      </c>
      <c r="B615" s="20" t="s">
        <v>581</v>
      </c>
      <c r="C615" s="85" t="s">
        <v>617</v>
      </c>
      <c r="D615" s="84">
        <v>848</v>
      </c>
    </row>
    <row r="616" spans="1:4">
      <c r="A616" s="20" t="s">
        <v>68</v>
      </c>
      <c r="B616" s="20" t="s">
        <v>581</v>
      </c>
      <c r="C616" s="85" t="s">
        <v>618</v>
      </c>
      <c r="D616" s="84">
        <v>848</v>
      </c>
    </row>
    <row r="617" spans="1:4">
      <c r="A617" s="20" t="s">
        <v>68</v>
      </c>
      <c r="B617" s="20" t="s">
        <v>581</v>
      </c>
      <c r="C617" s="85" t="s">
        <v>619</v>
      </c>
      <c r="D617" s="84">
        <v>706</v>
      </c>
    </row>
    <row r="618" spans="1:4">
      <c r="A618" s="20" t="s">
        <v>68</v>
      </c>
      <c r="B618" s="20" t="s">
        <v>581</v>
      </c>
      <c r="C618" s="85" t="s">
        <v>620</v>
      </c>
      <c r="D618" s="84">
        <v>848</v>
      </c>
    </row>
    <row r="619" spans="1:4">
      <c r="A619" s="20" t="s">
        <v>68</v>
      </c>
      <c r="B619" s="20" t="s">
        <v>581</v>
      </c>
      <c r="C619" s="85" t="s">
        <v>621</v>
      </c>
      <c r="D619" s="84">
        <v>606</v>
      </c>
    </row>
    <row r="620" spans="1:4">
      <c r="A620" s="20" t="s">
        <v>68</v>
      </c>
      <c r="B620" s="20" t="s">
        <v>581</v>
      </c>
      <c r="C620" s="85" t="s">
        <v>622</v>
      </c>
      <c r="D620" s="84">
        <v>812</v>
      </c>
    </row>
    <row r="621" spans="1:4">
      <c r="A621" s="20" t="s">
        <v>68</v>
      </c>
      <c r="B621" s="20" t="s">
        <v>581</v>
      </c>
      <c r="C621" s="85" t="s">
        <v>623</v>
      </c>
      <c r="D621" s="84">
        <v>848</v>
      </c>
    </row>
    <row r="622" spans="1:4">
      <c r="A622" s="20" t="s">
        <v>68</v>
      </c>
      <c r="B622" s="20" t="s">
        <v>581</v>
      </c>
      <c r="C622" s="85" t="s">
        <v>624</v>
      </c>
      <c r="D622" s="84">
        <v>830</v>
      </c>
    </row>
    <row r="623" spans="1:4">
      <c r="A623" s="20" t="s">
        <v>68</v>
      </c>
      <c r="B623" s="20" t="s">
        <v>581</v>
      </c>
      <c r="C623" s="85" t="s">
        <v>625</v>
      </c>
      <c r="D623" s="84">
        <v>830</v>
      </c>
    </row>
    <row r="624" spans="1:4">
      <c r="A624" s="20" t="s">
        <v>68</v>
      </c>
      <c r="B624" s="20" t="s">
        <v>581</v>
      </c>
      <c r="C624" s="85" t="s">
        <v>626</v>
      </c>
      <c r="D624" s="84">
        <v>606</v>
      </c>
    </row>
    <row r="625" spans="1:4">
      <c r="A625" s="20" t="s">
        <v>68</v>
      </c>
      <c r="B625" s="20" t="s">
        <v>581</v>
      </c>
      <c r="C625" s="85" t="s">
        <v>627</v>
      </c>
      <c r="D625" s="84">
        <v>848</v>
      </c>
    </row>
    <row r="626" spans="1:4">
      <c r="A626" s="20" t="s">
        <v>68</v>
      </c>
      <c r="B626" s="20" t="s">
        <v>581</v>
      </c>
      <c r="C626" s="85" t="s">
        <v>628</v>
      </c>
      <c r="D626" s="84">
        <v>573</v>
      </c>
    </row>
    <row r="627" spans="1:4">
      <c r="A627" s="20" t="s">
        <v>68</v>
      </c>
      <c r="B627" s="20" t="s">
        <v>581</v>
      </c>
      <c r="C627" s="85" t="s">
        <v>629</v>
      </c>
      <c r="D627" s="84">
        <v>812</v>
      </c>
    </row>
    <row r="628" spans="1:4">
      <c r="A628" s="20" t="s">
        <v>68</v>
      </c>
      <c r="B628" s="20" t="s">
        <v>581</v>
      </c>
      <c r="C628" s="85" t="s">
        <v>630</v>
      </c>
      <c r="D628" s="84">
        <v>812</v>
      </c>
    </row>
    <row r="629" spans="1:4">
      <c r="A629" s="20" t="s">
        <v>68</v>
      </c>
      <c r="B629" s="20" t="s">
        <v>581</v>
      </c>
      <c r="C629" s="85" t="s">
        <v>631</v>
      </c>
      <c r="D629" s="84">
        <v>848</v>
      </c>
    </row>
    <row r="630" spans="1:4">
      <c r="A630" s="20" t="s">
        <v>68</v>
      </c>
      <c r="B630" s="20" t="s">
        <v>581</v>
      </c>
      <c r="C630" s="85" t="s">
        <v>632</v>
      </c>
      <c r="D630" s="84">
        <v>848</v>
      </c>
    </row>
    <row r="631" spans="1:4">
      <c r="A631" s="20" t="s">
        <v>68</v>
      </c>
      <c r="B631" s="20" t="s">
        <v>581</v>
      </c>
      <c r="C631" s="85" t="s">
        <v>633</v>
      </c>
      <c r="D631" s="84">
        <v>574</v>
      </c>
    </row>
    <row r="632" spans="1:4">
      <c r="A632" s="20" t="s">
        <v>68</v>
      </c>
      <c r="B632" s="20" t="s">
        <v>581</v>
      </c>
      <c r="C632" s="85" t="s">
        <v>634</v>
      </c>
      <c r="D632" s="84">
        <v>574</v>
      </c>
    </row>
    <row r="633" spans="1:4">
      <c r="A633" s="20" t="s">
        <v>68</v>
      </c>
      <c r="B633" s="20" t="s">
        <v>581</v>
      </c>
      <c r="C633" s="42" t="s">
        <v>635</v>
      </c>
      <c r="D633" s="84">
        <v>706</v>
      </c>
    </row>
    <row r="634" spans="1:4">
      <c r="A634" s="20" t="s">
        <v>68</v>
      </c>
      <c r="B634" s="20" t="s">
        <v>581</v>
      </c>
      <c r="C634" s="42" t="s">
        <v>636</v>
      </c>
      <c r="D634" s="84">
        <v>812</v>
      </c>
    </row>
    <row r="635" spans="1:4">
      <c r="A635" s="20" t="s">
        <v>68</v>
      </c>
      <c r="B635" s="20" t="s">
        <v>581</v>
      </c>
      <c r="C635" s="42" t="s">
        <v>637</v>
      </c>
      <c r="D635" s="84">
        <v>706</v>
      </c>
    </row>
    <row r="636" spans="1:4">
      <c r="A636" s="20" t="s">
        <v>68</v>
      </c>
      <c r="B636" s="20" t="s">
        <v>581</v>
      </c>
      <c r="C636" s="42" t="s">
        <v>638</v>
      </c>
      <c r="D636" s="44">
        <v>777</v>
      </c>
    </row>
    <row r="637" spans="1:4">
      <c r="A637" s="20" t="s">
        <v>68</v>
      </c>
      <c r="B637" s="20" t="s">
        <v>581</v>
      </c>
      <c r="C637" s="42" t="s">
        <v>639</v>
      </c>
      <c r="D637" s="44">
        <v>777</v>
      </c>
    </row>
    <row r="638" spans="1:4">
      <c r="A638" s="20" t="s">
        <v>68</v>
      </c>
      <c r="B638" s="20" t="s">
        <v>581</v>
      </c>
      <c r="C638" s="42" t="s">
        <v>640</v>
      </c>
      <c r="D638" s="84">
        <v>848</v>
      </c>
    </row>
    <row r="639" spans="1:4">
      <c r="A639" s="20" t="s">
        <v>68</v>
      </c>
      <c r="B639" s="20" t="s">
        <v>581</v>
      </c>
      <c r="C639" s="42" t="s">
        <v>641</v>
      </c>
      <c r="D639" s="84">
        <v>696</v>
      </c>
    </row>
    <row r="640" spans="1:4">
      <c r="A640" s="20" t="s">
        <v>68</v>
      </c>
      <c r="B640" s="20" t="s">
        <v>581</v>
      </c>
      <c r="C640" s="42" t="s">
        <v>642</v>
      </c>
      <c r="D640" s="84">
        <v>696</v>
      </c>
    </row>
    <row r="641" spans="1:4">
      <c r="A641" s="20" t="s">
        <v>68</v>
      </c>
      <c r="B641" s="20" t="s">
        <v>581</v>
      </c>
      <c r="C641" s="42" t="s">
        <v>643</v>
      </c>
      <c r="D641" s="84">
        <v>492</v>
      </c>
    </row>
    <row r="642" spans="1:4">
      <c r="A642" s="20" t="s">
        <v>68</v>
      </c>
      <c r="B642" s="20" t="s">
        <v>581</v>
      </c>
      <c r="C642" s="42" t="s">
        <v>644</v>
      </c>
      <c r="D642" s="84">
        <v>812</v>
      </c>
    </row>
    <row r="643" spans="1:4">
      <c r="A643" s="20" t="s">
        <v>68</v>
      </c>
      <c r="B643" s="20" t="s">
        <v>581</v>
      </c>
      <c r="C643" s="42" t="s">
        <v>645</v>
      </c>
      <c r="D643" s="84">
        <v>848</v>
      </c>
    </row>
    <row r="644" spans="1:4">
      <c r="A644" s="20" t="s">
        <v>68</v>
      </c>
      <c r="B644" s="20" t="s">
        <v>581</v>
      </c>
      <c r="C644" s="42" t="s">
        <v>646</v>
      </c>
      <c r="D644" s="84">
        <v>848</v>
      </c>
    </row>
    <row r="645" spans="1:4">
      <c r="A645" s="20" t="s">
        <v>68</v>
      </c>
      <c r="B645" s="20" t="s">
        <v>581</v>
      </c>
      <c r="C645" s="42" t="s">
        <v>647</v>
      </c>
      <c r="D645" s="84">
        <v>812</v>
      </c>
    </row>
    <row r="646" spans="1:4">
      <c r="A646" s="20" t="s">
        <v>68</v>
      </c>
      <c r="B646" s="20" t="s">
        <v>581</v>
      </c>
      <c r="C646" s="42" t="s">
        <v>648</v>
      </c>
      <c r="D646" s="84">
        <v>848</v>
      </c>
    </row>
    <row r="647" spans="1:4">
      <c r="A647" s="20" t="s">
        <v>68</v>
      </c>
      <c r="B647" s="20" t="s">
        <v>581</v>
      </c>
      <c r="C647" s="42" t="s">
        <v>649</v>
      </c>
      <c r="D647" s="84">
        <v>706</v>
      </c>
    </row>
    <row r="648" spans="1:4">
      <c r="A648" s="20" t="s">
        <v>68</v>
      </c>
      <c r="B648" s="20" t="s">
        <v>581</v>
      </c>
      <c r="C648" s="42" t="s">
        <v>650</v>
      </c>
      <c r="D648" s="84">
        <v>848</v>
      </c>
    </row>
    <row r="649" spans="1:4">
      <c r="A649" s="20" t="s">
        <v>68</v>
      </c>
      <c r="B649" s="20" t="s">
        <v>581</v>
      </c>
      <c r="C649" s="42" t="s">
        <v>651</v>
      </c>
      <c r="D649" s="84">
        <v>812</v>
      </c>
    </row>
    <row r="650" spans="1:4">
      <c r="A650" s="20" t="s">
        <v>68</v>
      </c>
      <c r="B650" s="20" t="s">
        <v>581</v>
      </c>
      <c r="C650" s="85" t="s">
        <v>652</v>
      </c>
      <c r="D650" s="84">
        <v>706</v>
      </c>
    </row>
    <row r="651" spans="1:4">
      <c r="A651" s="20" t="s">
        <v>68</v>
      </c>
      <c r="B651" s="20" t="s">
        <v>581</v>
      </c>
      <c r="C651" s="42" t="s">
        <v>653</v>
      </c>
      <c r="D651" s="84">
        <v>706</v>
      </c>
    </row>
    <row r="652" spans="1:4">
      <c r="A652" s="20" t="s">
        <v>68</v>
      </c>
      <c r="B652" s="20" t="s">
        <v>581</v>
      </c>
      <c r="C652" s="42" t="s">
        <v>654</v>
      </c>
      <c r="D652" s="84">
        <v>706</v>
      </c>
    </row>
    <row r="653" spans="1:4">
      <c r="A653" s="20" t="s">
        <v>68</v>
      </c>
      <c r="B653" s="20" t="s">
        <v>581</v>
      </c>
      <c r="C653" s="42" t="s">
        <v>655</v>
      </c>
      <c r="D653" s="84">
        <v>706</v>
      </c>
    </row>
    <row r="654" spans="1:4">
      <c r="A654" s="20" t="s">
        <v>68</v>
      </c>
      <c r="B654" s="20" t="s">
        <v>581</v>
      </c>
      <c r="C654" s="42" t="s">
        <v>656</v>
      </c>
      <c r="D654" s="84">
        <v>848</v>
      </c>
    </row>
    <row r="655" spans="1:4">
      <c r="A655" s="20" t="s">
        <v>68</v>
      </c>
      <c r="B655" s="20" t="s">
        <v>581</v>
      </c>
      <c r="C655" s="42" t="s">
        <v>657</v>
      </c>
      <c r="D655" s="84">
        <v>848</v>
      </c>
    </row>
    <row r="656" spans="1:4">
      <c r="A656" s="20" t="s">
        <v>68</v>
      </c>
      <c r="B656" s="20" t="s">
        <v>581</v>
      </c>
      <c r="C656" s="42" t="s">
        <v>658</v>
      </c>
      <c r="D656" s="84">
        <v>848</v>
      </c>
    </row>
    <row r="657" spans="1:4">
      <c r="A657" s="20" t="s">
        <v>68</v>
      </c>
      <c r="B657" s="20" t="s">
        <v>581</v>
      </c>
      <c r="C657" s="90" t="s">
        <v>659</v>
      </c>
      <c r="D657" s="84">
        <v>812</v>
      </c>
    </row>
    <row r="658" spans="1:4">
      <c r="A658" s="20" t="s">
        <v>68</v>
      </c>
      <c r="B658" s="20" t="s">
        <v>581</v>
      </c>
      <c r="C658" s="42" t="s">
        <v>660</v>
      </c>
      <c r="D658" s="84">
        <v>848</v>
      </c>
    </row>
    <row r="659" spans="1:4">
      <c r="A659" s="20" t="s">
        <v>68</v>
      </c>
      <c r="B659" s="20" t="s">
        <v>581</v>
      </c>
      <c r="C659" s="42" t="s">
        <v>661</v>
      </c>
      <c r="D659" s="84">
        <v>848</v>
      </c>
    </row>
    <row r="660" spans="1:4">
      <c r="A660" s="20" t="s">
        <v>68</v>
      </c>
      <c r="B660" s="20" t="s">
        <v>581</v>
      </c>
      <c r="C660" s="91" t="s">
        <v>662</v>
      </c>
      <c r="D660" s="84">
        <v>406</v>
      </c>
    </row>
    <row r="661" spans="1:4">
      <c r="A661" s="20" t="s">
        <v>68</v>
      </c>
      <c r="B661" s="20" t="s">
        <v>581</v>
      </c>
      <c r="C661" s="85" t="s">
        <v>663</v>
      </c>
      <c r="D661" s="84">
        <v>706</v>
      </c>
    </row>
    <row r="662" spans="1:4">
      <c r="A662" s="20" t="s">
        <v>68</v>
      </c>
      <c r="B662" s="20" t="s">
        <v>581</v>
      </c>
      <c r="C662" s="85" t="s">
        <v>664</v>
      </c>
      <c r="D662" s="84">
        <v>353</v>
      </c>
    </row>
    <row r="663" spans="1:4">
      <c r="A663" s="20" t="s">
        <v>68</v>
      </c>
      <c r="B663" s="20" t="s">
        <v>581</v>
      </c>
      <c r="C663" s="6" t="s">
        <v>665</v>
      </c>
      <c r="D663" s="92">
        <v>499</v>
      </c>
    </row>
    <row r="664" spans="1:4">
      <c r="A664" s="20" t="s">
        <v>68</v>
      </c>
      <c r="B664" s="20" t="s">
        <v>581</v>
      </c>
      <c r="C664" s="85" t="s">
        <v>666</v>
      </c>
      <c r="D664" s="92">
        <v>848</v>
      </c>
    </row>
    <row r="665" spans="1:4">
      <c r="A665" s="20" t="s">
        <v>68</v>
      </c>
      <c r="B665" s="20" t="s">
        <v>581</v>
      </c>
      <c r="C665" s="42" t="s">
        <v>667</v>
      </c>
      <c r="D665" s="84">
        <v>606</v>
      </c>
    </row>
    <row r="666" spans="1:4">
      <c r="A666" s="20" t="s">
        <v>68</v>
      </c>
      <c r="B666" s="20" t="s">
        <v>581</v>
      </c>
      <c r="C666" s="42" t="s">
        <v>668</v>
      </c>
      <c r="D666" s="84">
        <v>848</v>
      </c>
    </row>
    <row r="667" spans="1:4">
      <c r="A667" s="20" t="s">
        <v>68</v>
      </c>
      <c r="B667" s="20" t="s">
        <v>581</v>
      </c>
      <c r="C667" s="89" t="s">
        <v>669</v>
      </c>
      <c r="D667" s="87">
        <v>283</v>
      </c>
    </row>
    <row r="668" spans="1:4">
      <c r="A668" s="20" t="s">
        <v>68</v>
      </c>
      <c r="B668" s="20" t="s">
        <v>581</v>
      </c>
      <c r="C668" s="85" t="s">
        <v>670</v>
      </c>
      <c r="D668" s="87">
        <v>283</v>
      </c>
    </row>
    <row r="669" spans="1:4">
      <c r="A669" s="20" t="s">
        <v>68</v>
      </c>
      <c r="B669" s="20" t="s">
        <v>581</v>
      </c>
      <c r="C669" s="85" t="s">
        <v>671</v>
      </c>
      <c r="D669" s="87">
        <v>282</v>
      </c>
    </row>
    <row r="670" spans="1:4">
      <c r="A670" s="20" t="s">
        <v>68</v>
      </c>
      <c r="B670" s="20" t="s">
        <v>581</v>
      </c>
      <c r="C670" s="42" t="s">
        <v>672</v>
      </c>
      <c r="D670" s="84">
        <v>848</v>
      </c>
    </row>
    <row r="671" spans="1:4">
      <c r="A671" s="20" t="s">
        <v>68</v>
      </c>
      <c r="B671" s="20" t="s">
        <v>581</v>
      </c>
      <c r="C671" s="85" t="s">
        <v>673</v>
      </c>
      <c r="D671" s="84">
        <v>812</v>
      </c>
    </row>
    <row r="672" spans="1:4">
      <c r="A672" s="20" t="s">
        <v>68</v>
      </c>
      <c r="B672" s="20" t="s">
        <v>581</v>
      </c>
      <c r="C672" s="85" t="s">
        <v>674</v>
      </c>
      <c r="D672" s="84">
        <v>848</v>
      </c>
    </row>
    <row r="673" spans="1:4">
      <c r="A673" s="20" t="s">
        <v>68</v>
      </c>
      <c r="B673" s="20" t="s">
        <v>581</v>
      </c>
      <c r="C673" s="4" t="s">
        <v>259</v>
      </c>
      <c r="D673" s="53">
        <v>50</v>
      </c>
    </row>
    <row r="674" spans="1:4">
      <c r="A674" s="20" t="s">
        <v>68</v>
      </c>
      <c r="B674" s="20" t="s">
        <v>581</v>
      </c>
      <c r="C674" s="42" t="s">
        <v>675</v>
      </c>
      <c r="D674" s="53">
        <v>50</v>
      </c>
    </row>
    <row r="675" spans="1:4">
      <c r="A675" s="20" t="s">
        <v>68</v>
      </c>
      <c r="B675" s="20" t="s">
        <v>581</v>
      </c>
      <c r="C675" s="42" t="s">
        <v>676</v>
      </c>
      <c r="D675" s="53">
        <v>50</v>
      </c>
    </row>
    <row r="676" spans="1:4">
      <c r="A676" s="20" t="s">
        <v>68</v>
      </c>
      <c r="B676" s="20" t="s">
        <v>581</v>
      </c>
      <c r="C676" s="42" t="s">
        <v>677</v>
      </c>
      <c r="D676" s="84">
        <v>848</v>
      </c>
    </row>
    <row r="677" spans="1:4">
      <c r="A677" s="20" t="s">
        <v>68</v>
      </c>
      <c r="B677" s="20" t="s">
        <v>581</v>
      </c>
      <c r="C677" s="42" t="s">
        <v>678</v>
      </c>
      <c r="D677" s="84">
        <v>812</v>
      </c>
    </row>
    <row r="678" spans="1:4">
      <c r="A678" s="20" t="s">
        <v>68</v>
      </c>
      <c r="B678" s="20" t="s">
        <v>581</v>
      </c>
      <c r="C678" s="42" t="s">
        <v>679</v>
      </c>
      <c r="D678" s="84">
        <v>706</v>
      </c>
    </row>
    <row r="679" spans="1:4">
      <c r="A679" s="20" t="s">
        <v>68</v>
      </c>
      <c r="B679" s="20" t="s">
        <v>581</v>
      </c>
      <c r="C679" s="42" t="s">
        <v>680</v>
      </c>
      <c r="D679" s="84">
        <v>606</v>
      </c>
    </row>
    <row r="680" spans="1:4">
      <c r="A680" s="7" t="s">
        <v>681</v>
      </c>
      <c r="B680" s="8" t="s">
        <v>682</v>
      </c>
      <c r="C680" s="8" t="s">
        <v>683</v>
      </c>
      <c r="D680" s="18">
        <v>606</v>
      </c>
    </row>
    <row r="681" spans="1:4">
      <c r="A681" s="7" t="s">
        <v>681</v>
      </c>
      <c r="B681" s="8" t="s">
        <v>682</v>
      </c>
      <c r="C681" s="8" t="s">
        <v>684</v>
      </c>
      <c r="D681" s="18">
        <v>848</v>
      </c>
    </row>
    <row r="682" spans="1:4">
      <c r="A682" s="7" t="s">
        <v>681</v>
      </c>
      <c r="B682" s="8" t="s">
        <v>682</v>
      </c>
      <c r="C682" s="8" t="s">
        <v>685</v>
      </c>
      <c r="D682" s="44">
        <v>706</v>
      </c>
    </row>
    <row r="683" spans="1:4">
      <c r="A683" s="7" t="s">
        <v>681</v>
      </c>
      <c r="B683" s="8" t="s">
        <v>682</v>
      </c>
      <c r="C683" s="8" t="s">
        <v>686</v>
      </c>
      <c r="D683" s="44">
        <v>848</v>
      </c>
    </row>
    <row r="684" spans="1:4">
      <c r="A684" s="7" t="s">
        <v>681</v>
      </c>
      <c r="B684" s="8" t="s">
        <v>682</v>
      </c>
      <c r="C684" s="8" t="s">
        <v>687</v>
      </c>
      <c r="D684" s="44">
        <v>848</v>
      </c>
    </row>
    <row r="685" spans="1:4">
      <c r="A685" s="7" t="s">
        <v>681</v>
      </c>
      <c r="B685" s="8" t="s">
        <v>682</v>
      </c>
      <c r="C685" s="8" t="s">
        <v>688</v>
      </c>
      <c r="D685" s="44">
        <v>848</v>
      </c>
    </row>
    <row r="686" spans="1:4">
      <c r="A686" s="7" t="s">
        <v>681</v>
      </c>
      <c r="B686" s="8" t="s">
        <v>682</v>
      </c>
      <c r="C686" s="8" t="s">
        <v>689</v>
      </c>
      <c r="D686" s="44">
        <v>848</v>
      </c>
    </row>
    <row r="687" spans="1:4">
      <c r="A687" s="7" t="s">
        <v>681</v>
      </c>
      <c r="B687" s="8" t="s">
        <v>682</v>
      </c>
      <c r="C687" s="8" t="s">
        <v>690</v>
      </c>
      <c r="D687" s="44">
        <v>573</v>
      </c>
    </row>
    <row r="688" spans="1:4">
      <c r="A688" s="7" t="s">
        <v>681</v>
      </c>
      <c r="B688" s="8" t="s">
        <v>682</v>
      </c>
      <c r="C688" s="8" t="s">
        <v>691</v>
      </c>
      <c r="D688" s="93">
        <v>573</v>
      </c>
    </row>
    <row r="689" spans="1:4">
      <c r="A689" s="7" t="s">
        <v>681</v>
      </c>
      <c r="B689" s="8" t="s">
        <v>682</v>
      </c>
      <c r="C689" s="8" t="s">
        <v>354</v>
      </c>
      <c r="D689" s="93">
        <v>572</v>
      </c>
    </row>
    <row r="690" spans="1:4">
      <c r="A690" s="7" t="s">
        <v>681</v>
      </c>
      <c r="B690" s="8" t="s">
        <v>682</v>
      </c>
      <c r="C690" s="8" t="s">
        <v>692</v>
      </c>
      <c r="D690" s="44">
        <v>848</v>
      </c>
    </row>
    <row r="691" spans="1:4">
      <c r="A691" s="7" t="s">
        <v>681</v>
      </c>
      <c r="B691" s="8" t="s">
        <v>682</v>
      </c>
      <c r="C691" s="8" t="s">
        <v>693</v>
      </c>
      <c r="D691" s="44">
        <v>848</v>
      </c>
    </row>
    <row r="692" spans="1:4">
      <c r="A692" s="7" t="s">
        <v>681</v>
      </c>
      <c r="B692" s="8" t="s">
        <v>682</v>
      </c>
      <c r="C692" s="8" t="s">
        <v>694</v>
      </c>
      <c r="D692" s="93">
        <v>848</v>
      </c>
    </row>
    <row r="693" spans="1:4">
      <c r="A693" s="7" t="s">
        <v>681</v>
      </c>
      <c r="B693" s="8" t="s">
        <v>682</v>
      </c>
      <c r="C693" s="8" t="s">
        <v>695</v>
      </c>
      <c r="D693" s="93">
        <v>812</v>
      </c>
    </row>
    <row r="694" spans="1:4">
      <c r="A694" s="7" t="s">
        <v>681</v>
      </c>
      <c r="B694" s="8" t="s">
        <v>682</v>
      </c>
      <c r="C694" s="8" t="s">
        <v>696</v>
      </c>
      <c r="D694" s="44">
        <v>848</v>
      </c>
    </row>
    <row r="695" spans="1:4">
      <c r="A695" s="7" t="s">
        <v>681</v>
      </c>
      <c r="B695" s="8" t="s">
        <v>682</v>
      </c>
      <c r="C695" s="8" t="s">
        <v>697</v>
      </c>
      <c r="D695" s="93">
        <v>812</v>
      </c>
    </row>
    <row r="696" spans="1:4">
      <c r="A696" s="7" t="s">
        <v>681</v>
      </c>
      <c r="B696" s="8" t="s">
        <v>682</v>
      </c>
      <c r="C696" s="8" t="s">
        <v>698</v>
      </c>
      <c r="D696" s="44">
        <v>602</v>
      </c>
    </row>
    <row r="697" spans="1:4">
      <c r="A697" s="7" t="s">
        <v>681</v>
      </c>
      <c r="B697" s="8" t="s">
        <v>682</v>
      </c>
      <c r="C697" s="8" t="s">
        <v>699</v>
      </c>
      <c r="D697" s="93">
        <v>602</v>
      </c>
    </row>
    <row r="698" spans="1:4">
      <c r="A698" s="7" t="s">
        <v>681</v>
      </c>
      <c r="B698" s="8" t="s">
        <v>682</v>
      </c>
      <c r="C698" s="8" t="s">
        <v>699</v>
      </c>
      <c r="D698" s="93">
        <v>603</v>
      </c>
    </row>
    <row r="699" spans="1:4">
      <c r="A699" s="7" t="s">
        <v>681</v>
      </c>
      <c r="B699" s="8" t="s">
        <v>682</v>
      </c>
      <c r="C699" s="8" t="s">
        <v>700</v>
      </c>
      <c r="D699" s="44">
        <v>848</v>
      </c>
    </row>
    <row r="700" spans="1:4">
      <c r="A700" s="7" t="s">
        <v>681</v>
      </c>
      <c r="B700" s="8" t="s">
        <v>682</v>
      </c>
      <c r="C700" s="8" t="s">
        <v>701</v>
      </c>
      <c r="D700" s="44">
        <v>692</v>
      </c>
    </row>
    <row r="701" spans="1:4">
      <c r="A701" s="7" t="s">
        <v>681</v>
      </c>
      <c r="B701" s="8" t="s">
        <v>682</v>
      </c>
      <c r="C701" s="8" t="s">
        <v>702</v>
      </c>
      <c r="D701" s="93">
        <v>796</v>
      </c>
    </row>
    <row r="702" spans="1:4">
      <c r="A702" s="7" t="s">
        <v>681</v>
      </c>
      <c r="B702" s="8" t="s">
        <v>682</v>
      </c>
      <c r="C702" s="8" t="s">
        <v>703</v>
      </c>
      <c r="D702" s="44">
        <v>353</v>
      </c>
    </row>
    <row r="703" spans="1:4">
      <c r="A703" s="7" t="s">
        <v>681</v>
      </c>
      <c r="B703" s="8" t="s">
        <v>682</v>
      </c>
      <c r="C703" s="8" t="s">
        <v>704</v>
      </c>
      <c r="D703" s="44">
        <v>848</v>
      </c>
    </row>
    <row r="704" spans="1:4">
      <c r="A704" s="7" t="s">
        <v>681</v>
      </c>
      <c r="B704" s="8" t="s">
        <v>682</v>
      </c>
      <c r="C704" s="8" t="s">
        <v>705</v>
      </c>
      <c r="D704" s="44">
        <v>706</v>
      </c>
    </row>
    <row r="705" spans="1:4">
      <c r="A705" s="7" t="s">
        <v>681</v>
      </c>
      <c r="B705" s="8" t="s">
        <v>682</v>
      </c>
      <c r="C705" s="8" t="s">
        <v>706</v>
      </c>
      <c r="D705" s="93">
        <v>812</v>
      </c>
    </row>
    <row r="706" spans="1:4">
      <c r="A706" s="7" t="s">
        <v>681</v>
      </c>
      <c r="B706" s="8" t="s">
        <v>682</v>
      </c>
      <c r="C706" s="8" t="s">
        <v>707</v>
      </c>
      <c r="D706" s="44">
        <v>606</v>
      </c>
    </row>
    <row r="707" spans="1:4">
      <c r="A707" s="7" t="s">
        <v>681</v>
      </c>
      <c r="B707" s="8" t="s">
        <v>682</v>
      </c>
      <c r="C707" s="94" t="s">
        <v>708</v>
      </c>
      <c r="D707" s="44">
        <v>786</v>
      </c>
    </row>
    <row r="708" spans="1:4">
      <c r="A708" s="7" t="s">
        <v>681</v>
      </c>
      <c r="B708" s="8" t="s">
        <v>682</v>
      </c>
      <c r="C708" s="8" t="s">
        <v>709</v>
      </c>
      <c r="D708" s="44">
        <v>479</v>
      </c>
    </row>
    <row r="709" spans="1:4">
      <c r="A709" s="7" t="s">
        <v>681</v>
      </c>
      <c r="B709" s="8" t="s">
        <v>682</v>
      </c>
      <c r="C709" s="95" t="s">
        <v>710</v>
      </c>
      <c r="D709" s="44">
        <v>848</v>
      </c>
    </row>
    <row r="710" spans="1:4">
      <c r="A710" s="7" t="s">
        <v>681</v>
      </c>
      <c r="B710" s="8" t="s">
        <v>682</v>
      </c>
      <c r="C710" s="8" t="s">
        <v>711</v>
      </c>
      <c r="D710" s="93">
        <v>848</v>
      </c>
    </row>
    <row r="711" spans="1:4">
      <c r="A711" s="7" t="s">
        <v>681</v>
      </c>
      <c r="B711" s="8" t="s">
        <v>682</v>
      </c>
      <c r="C711" s="96" t="s">
        <v>712</v>
      </c>
      <c r="D711" s="44">
        <v>831</v>
      </c>
    </row>
    <row r="712" spans="1:4">
      <c r="A712" s="7" t="s">
        <v>681</v>
      </c>
      <c r="B712" s="8" t="s">
        <v>713</v>
      </c>
      <c r="C712" s="8" t="s">
        <v>714</v>
      </c>
      <c r="D712" s="44">
        <v>50</v>
      </c>
    </row>
    <row r="713" spans="1:4">
      <c r="A713" s="7" t="s">
        <v>681</v>
      </c>
      <c r="B713" s="8" t="s">
        <v>713</v>
      </c>
      <c r="C713" s="8" t="s">
        <v>715</v>
      </c>
      <c r="D713" s="18">
        <v>848</v>
      </c>
    </row>
    <row r="714" spans="1:4">
      <c r="A714" s="7" t="s">
        <v>681</v>
      </c>
      <c r="B714" s="8" t="s">
        <v>713</v>
      </c>
      <c r="C714" s="8" t="s">
        <v>716</v>
      </c>
      <c r="D714" s="18">
        <v>831</v>
      </c>
    </row>
    <row r="715" spans="1:4">
      <c r="A715" s="7" t="s">
        <v>681</v>
      </c>
      <c r="B715" s="8" t="s">
        <v>713</v>
      </c>
      <c r="C715" s="93" t="s">
        <v>717</v>
      </c>
      <c r="D715" s="93">
        <v>399</v>
      </c>
    </row>
    <row r="716" spans="1:4">
      <c r="A716" s="7" t="s">
        <v>681</v>
      </c>
      <c r="B716" s="8" t="s">
        <v>713</v>
      </c>
      <c r="C716" s="93" t="s">
        <v>718</v>
      </c>
      <c r="D716" s="93">
        <v>399</v>
      </c>
    </row>
    <row r="717" spans="1:4">
      <c r="A717" s="7" t="s">
        <v>681</v>
      </c>
      <c r="B717" s="8" t="s">
        <v>713</v>
      </c>
      <c r="C717" s="93" t="s">
        <v>719</v>
      </c>
      <c r="D717" s="93">
        <v>399</v>
      </c>
    </row>
    <row r="718" spans="1:4">
      <c r="A718" s="7" t="s">
        <v>681</v>
      </c>
      <c r="B718" s="8" t="s">
        <v>713</v>
      </c>
      <c r="C718" s="93" t="s">
        <v>720</v>
      </c>
      <c r="D718" s="93">
        <v>796</v>
      </c>
    </row>
    <row r="719" spans="1:4">
      <c r="A719" s="7" t="s">
        <v>681</v>
      </c>
      <c r="B719" s="8" t="s">
        <v>713</v>
      </c>
      <c r="C719" s="93" t="s">
        <v>720</v>
      </c>
      <c r="D719" s="20">
        <v>796</v>
      </c>
    </row>
    <row r="720" spans="1:4">
      <c r="A720" s="7" t="s">
        <v>681</v>
      </c>
      <c r="B720" s="8" t="s">
        <v>713</v>
      </c>
      <c r="C720" s="8" t="s">
        <v>721</v>
      </c>
      <c r="D720" s="44">
        <v>848</v>
      </c>
    </row>
    <row r="721" spans="1:4">
      <c r="A721" s="7" t="s">
        <v>681</v>
      </c>
      <c r="B721" s="8" t="s">
        <v>713</v>
      </c>
      <c r="C721" s="8" t="s">
        <v>722</v>
      </c>
      <c r="D721" s="44">
        <v>848</v>
      </c>
    </row>
    <row r="722" spans="1:4">
      <c r="A722" s="7" t="s">
        <v>681</v>
      </c>
      <c r="B722" s="8" t="s">
        <v>713</v>
      </c>
      <c r="C722" s="8" t="s">
        <v>723</v>
      </c>
      <c r="D722" s="97">
        <v>848</v>
      </c>
    </row>
    <row r="723" spans="1:4">
      <c r="A723" s="7" t="s">
        <v>681</v>
      </c>
      <c r="B723" s="8" t="s">
        <v>713</v>
      </c>
      <c r="C723" s="8" t="s">
        <v>724</v>
      </c>
      <c r="D723" s="97">
        <v>848</v>
      </c>
    </row>
    <row r="724" spans="1:4">
      <c r="A724" s="7" t="s">
        <v>681</v>
      </c>
      <c r="B724" s="8" t="s">
        <v>713</v>
      </c>
      <c r="C724" s="8" t="s">
        <v>725</v>
      </c>
      <c r="D724" s="98">
        <v>831</v>
      </c>
    </row>
    <row r="725" spans="1:4">
      <c r="A725" s="7" t="s">
        <v>681</v>
      </c>
      <c r="B725" s="8" t="s">
        <v>713</v>
      </c>
      <c r="C725" s="93" t="s">
        <v>726</v>
      </c>
      <c r="D725" s="99">
        <v>831</v>
      </c>
    </row>
    <row r="726" spans="1:4">
      <c r="A726" s="7" t="s">
        <v>681</v>
      </c>
      <c r="B726" s="8" t="s">
        <v>713</v>
      </c>
      <c r="C726" s="8" t="s">
        <v>727</v>
      </c>
      <c r="D726" s="98">
        <v>418</v>
      </c>
    </row>
    <row r="727" spans="1:4">
      <c r="A727" s="7" t="s">
        <v>681</v>
      </c>
      <c r="B727" s="8" t="s">
        <v>713</v>
      </c>
      <c r="C727" s="93" t="s">
        <v>728</v>
      </c>
      <c r="D727" s="100">
        <v>418</v>
      </c>
    </row>
    <row r="728" spans="1:4">
      <c r="A728" s="7" t="s">
        <v>681</v>
      </c>
      <c r="B728" s="8" t="s">
        <v>713</v>
      </c>
      <c r="C728" s="8" t="s">
        <v>729</v>
      </c>
      <c r="D728" s="18">
        <v>406</v>
      </c>
    </row>
    <row r="729" spans="1:4">
      <c r="A729" s="7" t="s">
        <v>681</v>
      </c>
      <c r="B729" s="8" t="s">
        <v>713</v>
      </c>
      <c r="C729" s="8" t="s">
        <v>730</v>
      </c>
      <c r="D729" s="18">
        <v>706</v>
      </c>
    </row>
    <row r="730" spans="1:4">
      <c r="A730" s="7" t="s">
        <v>681</v>
      </c>
      <c r="B730" s="8" t="s">
        <v>713</v>
      </c>
      <c r="C730" s="8" t="s">
        <v>731</v>
      </c>
      <c r="D730" s="18">
        <v>70</v>
      </c>
    </row>
    <row r="731" spans="1:4">
      <c r="A731" s="7" t="s">
        <v>681</v>
      </c>
      <c r="B731" s="8" t="s">
        <v>713</v>
      </c>
      <c r="C731" s="93" t="s">
        <v>154</v>
      </c>
      <c r="D731" s="93">
        <v>70</v>
      </c>
    </row>
    <row r="732" spans="1:4">
      <c r="A732" s="7" t="s">
        <v>681</v>
      </c>
      <c r="B732" s="8" t="s">
        <v>713</v>
      </c>
      <c r="C732" s="8" t="s">
        <v>732</v>
      </c>
      <c r="D732" s="18">
        <v>848</v>
      </c>
    </row>
    <row r="733" spans="1:4">
      <c r="A733" s="7" t="s">
        <v>681</v>
      </c>
      <c r="B733" s="8" t="s">
        <v>713</v>
      </c>
      <c r="C733" s="8" t="s">
        <v>733</v>
      </c>
      <c r="D733" s="18">
        <v>848</v>
      </c>
    </row>
    <row r="734" spans="1:4">
      <c r="A734" s="7" t="s">
        <v>681</v>
      </c>
      <c r="B734" s="8" t="s">
        <v>713</v>
      </c>
      <c r="C734" s="8" t="s">
        <v>734</v>
      </c>
      <c r="D734" s="18">
        <v>848</v>
      </c>
    </row>
    <row r="735" spans="1:4">
      <c r="A735" s="7" t="s">
        <v>681</v>
      </c>
      <c r="B735" s="8" t="s">
        <v>713</v>
      </c>
      <c r="C735" s="93" t="s">
        <v>735</v>
      </c>
      <c r="D735" s="93">
        <v>706</v>
      </c>
    </row>
    <row r="736" spans="1:4">
      <c r="A736" s="7" t="s">
        <v>681</v>
      </c>
      <c r="B736" s="8" t="s">
        <v>713</v>
      </c>
      <c r="C736" s="8" t="s">
        <v>736</v>
      </c>
      <c r="D736" s="18">
        <v>848</v>
      </c>
    </row>
    <row r="737" spans="1:4">
      <c r="A737" s="7" t="s">
        <v>681</v>
      </c>
      <c r="B737" s="8" t="s">
        <v>713</v>
      </c>
      <c r="C737" s="8" t="s">
        <v>737</v>
      </c>
      <c r="D737" s="18">
        <v>848</v>
      </c>
    </row>
    <row r="738" spans="1:4">
      <c r="A738" s="7" t="s">
        <v>681</v>
      </c>
      <c r="B738" s="8" t="s">
        <v>713</v>
      </c>
      <c r="C738" s="8" t="s">
        <v>738</v>
      </c>
      <c r="D738" s="18">
        <v>848</v>
      </c>
    </row>
    <row r="739" spans="1:4">
      <c r="A739" s="7" t="s">
        <v>681</v>
      </c>
      <c r="B739" s="8" t="s">
        <v>713</v>
      </c>
      <c r="C739" s="8" t="s">
        <v>739</v>
      </c>
      <c r="D739" s="18">
        <v>848</v>
      </c>
    </row>
    <row r="740" spans="1:4">
      <c r="A740" s="7" t="s">
        <v>681</v>
      </c>
      <c r="B740" s="8" t="s">
        <v>713</v>
      </c>
      <c r="C740" s="8" t="s">
        <v>740</v>
      </c>
      <c r="D740" s="18">
        <v>848</v>
      </c>
    </row>
    <row r="741" spans="1:4">
      <c r="A741" s="7" t="s">
        <v>681</v>
      </c>
      <c r="B741" s="8" t="s">
        <v>713</v>
      </c>
      <c r="C741" s="8" t="s">
        <v>741</v>
      </c>
      <c r="D741" s="18">
        <v>848</v>
      </c>
    </row>
    <row r="742" spans="1:4">
      <c r="A742" s="7" t="s">
        <v>681</v>
      </c>
      <c r="B742" s="8" t="s">
        <v>713</v>
      </c>
      <c r="C742" s="8" t="s">
        <v>742</v>
      </c>
      <c r="D742" s="18">
        <v>706</v>
      </c>
    </row>
    <row r="743" spans="1:4">
      <c r="A743" s="7" t="s">
        <v>681</v>
      </c>
      <c r="B743" s="8" t="s">
        <v>713</v>
      </c>
      <c r="C743" s="93" t="s">
        <v>743</v>
      </c>
      <c r="D743" s="93">
        <v>706</v>
      </c>
    </row>
    <row r="744" spans="1:4">
      <c r="A744" s="7" t="s">
        <v>681</v>
      </c>
      <c r="B744" s="8" t="s">
        <v>713</v>
      </c>
      <c r="C744" s="93" t="s">
        <v>105</v>
      </c>
      <c r="D744" s="93">
        <v>706</v>
      </c>
    </row>
    <row r="745" spans="1:4">
      <c r="A745" s="7" t="s">
        <v>681</v>
      </c>
      <c r="B745" s="8" t="s">
        <v>713</v>
      </c>
      <c r="C745" s="8" t="s">
        <v>744</v>
      </c>
      <c r="D745" s="18">
        <v>506</v>
      </c>
    </row>
    <row r="746" spans="1:4">
      <c r="A746" s="7" t="s">
        <v>681</v>
      </c>
      <c r="B746" s="8" t="s">
        <v>713</v>
      </c>
      <c r="C746" s="8" t="s">
        <v>745</v>
      </c>
      <c r="D746" s="18">
        <v>848</v>
      </c>
    </row>
    <row r="747" spans="1:4">
      <c r="A747" s="7" t="s">
        <v>681</v>
      </c>
      <c r="B747" s="8" t="s">
        <v>713</v>
      </c>
      <c r="C747" s="93" t="s">
        <v>746</v>
      </c>
      <c r="D747" s="20">
        <v>848</v>
      </c>
    </row>
    <row r="748" spans="1:4">
      <c r="A748" s="7" t="s">
        <v>681</v>
      </c>
      <c r="B748" s="8" t="s">
        <v>713</v>
      </c>
      <c r="C748" s="8" t="s">
        <v>747</v>
      </c>
      <c r="D748" s="18">
        <v>848</v>
      </c>
    </row>
    <row r="749" spans="1:4">
      <c r="A749" s="7" t="s">
        <v>681</v>
      </c>
      <c r="B749" s="8" t="s">
        <v>713</v>
      </c>
      <c r="C749" s="93" t="s">
        <v>748</v>
      </c>
      <c r="D749" s="93">
        <v>848</v>
      </c>
    </row>
    <row r="750" spans="1:4">
      <c r="A750" s="7" t="s">
        <v>681</v>
      </c>
      <c r="B750" s="8" t="s">
        <v>713</v>
      </c>
      <c r="C750" s="93" t="s">
        <v>178</v>
      </c>
      <c r="D750" s="93">
        <v>706</v>
      </c>
    </row>
    <row r="751" spans="1:4">
      <c r="A751" s="7" t="s">
        <v>681</v>
      </c>
      <c r="B751" s="8" t="s">
        <v>713</v>
      </c>
      <c r="C751" s="8" t="s">
        <v>749</v>
      </c>
      <c r="D751" s="18">
        <v>418</v>
      </c>
    </row>
    <row r="752" spans="1:4">
      <c r="A752" s="7" t="s">
        <v>681</v>
      </c>
      <c r="B752" s="8" t="s">
        <v>713</v>
      </c>
      <c r="C752" s="93" t="s">
        <v>750</v>
      </c>
      <c r="D752" s="93">
        <v>418</v>
      </c>
    </row>
    <row r="753" spans="1:4">
      <c r="A753" s="7" t="s">
        <v>681</v>
      </c>
      <c r="B753" s="8" t="s">
        <v>713</v>
      </c>
      <c r="C753" s="8" t="s">
        <v>751</v>
      </c>
      <c r="D753" s="44">
        <v>831</v>
      </c>
    </row>
    <row r="754" spans="1:4">
      <c r="A754" s="7" t="s">
        <v>681</v>
      </c>
      <c r="B754" s="8" t="s">
        <v>713</v>
      </c>
      <c r="C754" s="93" t="s">
        <v>752</v>
      </c>
      <c r="D754" s="93">
        <v>796</v>
      </c>
    </row>
    <row r="755" spans="1:4">
      <c r="A755" s="7" t="s">
        <v>681</v>
      </c>
      <c r="B755" s="8" t="s">
        <v>713</v>
      </c>
      <c r="C755" s="8" t="s">
        <v>753</v>
      </c>
      <c r="D755" s="18">
        <v>706</v>
      </c>
    </row>
    <row r="756" spans="1:4">
      <c r="A756" s="7" t="s">
        <v>681</v>
      </c>
      <c r="B756" s="8" t="s">
        <v>713</v>
      </c>
      <c r="C756" s="8" t="s">
        <v>754</v>
      </c>
      <c r="D756" s="18">
        <v>506</v>
      </c>
    </row>
    <row r="757" spans="1:4">
      <c r="A757" s="7" t="s">
        <v>681</v>
      </c>
      <c r="B757" s="8" t="s">
        <v>713</v>
      </c>
      <c r="C757" s="8" t="s">
        <v>755</v>
      </c>
      <c r="D757" s="18">
        <v>848</v>
      </c>
    </row>
    <row r="758" spans="1:4">
      <c r="A758" s="7" t="s">
        <v>681</v>
      </c>
      <c r="B758" s="8" t="s">
        <v>713</v>
      </c>
      <c r="C758" s="8" t="s">
        <v>756</v>
      </c>
      <c r="D758" s="18">
        <v>706</v>
      </c>
    </row>
    <row r="759" spans="1:4">
      <c r="A759" s="7" t="s">
        <v>681</v>
      </c>
      <c r="B759" s="8" t="s">
        <v>713</v>
      </c>
      <c r="C759" s="93" t="s">
        <v>476</v>
      </c>
      <c r="D759" s="93">
        <v>812</v>
      </c>
    </row>
    <row r="760" spans="1:4">
      <c r="A760" s="7" t="s">
        <v>681</v>
      </c>
      <c r="B760" s="8" t="s">
        <v>713</v>
      </c>
      <c r="C760" s="8" t="s">
        <v>757</v>
      </c>
      <c r="D760" s="18">
        <v>831</v>
      </c>
    </row>
    <row r="761" spans="1:4">
      <c r="A761" s="7" t="s">
        <v>681</v>
      </c>
      <c r="B761" s="8" t="s">
        <v>713</v>
      </c>
      <c r="C761" s="93" t="s">
        <v>758</v>
      </c>
      <c r="D761" s="93">
        <v>89</v>
      </c>
    </row>
    <row r="762" spans="1:4">
      <c r="A762" s="7" t="s">
        <v>681</v>
      </c>
      <c r="B762" s="8" t="s">
        <v>713</v>
      </c>
      <c r="C762" s="93" t="s">
        <v>759</v>
      </c>
      <c r="D762" s="93">
        <v>88</v>
      </c>
    </row>
    <row r="763" spans="1:4">
      <c r="A763" s="7" t="s">
        <v>681</v>
      </c>
      <c r="B763" s="8" t="s">
        <v>713</v>
      </c>
      <c r="C763" s="8" t="s">
        <v>760</v>
      </c>
      <c r="D763" s="18">
        <v>848</v>
      </c>
    </row>
    <row r="764" spans="1:4">
      <c r="A764" s="7" t="s">
        <v>681</v>
      </c>
      <c r="B764" s="8" t="s">
        <v>713</v>
      </c>
      <c r="C764" s="8" t="s">
        <v>761</v>
      </c>
      <c r="D764" s="18">
        <v>706</v>
      </c>
    </row>
    <row r="765" spans="1:4">
      <c r="A765" s="7" t="s">
        <v>681</v>
      </c>
      <c r="B765" s="8" t="s">
        <v>713</v>
      </c>
      <c r="C765" s="93" t="s">
        <v>276</v>
      </c>
      <c r="D765" s="20">
        <v>706</v>
      </c>
    </row>
    <row r="766" spans="1:4">
      <c r="A766" s="7" t="s">
        <v>681</v>
      </c>
      <c r="B766" s="8" t="s">
        <v>713</v>
      </c>
      <c r="C766" s="8" t="s">
        <v>762</v>
      </c>
      <c r="D766" s="18">
        <v>786</v>
      </c>
    </row>
    <row r="767" spans="1:4">
      <c r="A767" s="7" t="s">
        <v>681</v>
      </c>
      <c r="B767" s="8" t="s">
        <v>713</v>
      </c>
      <c r="C767" s="8" t="s">
        <v>763</v>
      </c>
      <c r="D767" s="18">
        <v>353</v>
      </c>
    </row>
    <row r="768" spans="1:4">
      <c r="A768" s="7" t="s">
        <v>681</v>
      </c>
      <c r="B768" s="8" t="s">
        <v>713</v>
      </c>
      <c r="C768" s="8" t="s">
        <v>764</v>
      </c>
      <c r="D768" s="18">
        <v>848</v>
      </c>
    </row>
    <row r="769" spans="1:4">
      <c r="A769" s="7" t="s">
        <v>681</v>
      </c>
      <c r="B769" s="8" t="s">
        <v>713</v>
      </c>
      <c r="C769" s="8" t="s">
        <v>765</v>
      </c>
      <c r="D769" s="18">
        <v>848</v>
      </c>
    </row>
    <row r="770" spans="1:4">
      <c r="A770" s="7" t="s">
        <v>681</v>
      </c>
      <c r="B770" s="8" t="s">
        <v>713</v>
      </c>
      <c r="C770" s="8" t="s">
        <v>766</v>
      </c>
      <c r="D770" s="18">
        <v>848</v>
      </c>
    </row>
    <row r="771" spans="1:4">
      <c r="A771" s="7" t="s">
        <v>681</v>
      </c>
      <c r="B771" s="8" t="s">
        <v>713</v>
      </c>
      <c r="C771" s="8" t="s">
        <v>767</v>
      </c>
      <c r="D771" s="18">
        <v>353</v>
      </c>
    </row>
    <row r="772" spans="1:4">
      <c r="A772" s="7" t="s">
        <v>681</v>
      </c>
      <c r="B772" s="8" t="s">
        <v>713</v>
      </c>
      <c r="C772" s="8" t="s">
        <v>768</v>
      </c>
      <c r="D772" s="18">
        <v>848</v>
      </c>
    </row>
    <row r="773" spans="1:4">
      <c r="A773" s="7" t="s">
        <v>681</v>
      </c>
      <c r="B773" s="8" t="s">
        <v>713</v>
      </c>
      <c r="C773" s="93" t="s">
        <v>769</v>
      </c>
      <c r="D773" s="20">
        <v>848</v>
      </c>
    </row>
    <row r="774" spans="1:4">
      <c r="A774" s="7" t="s">
        <v>681</v>
      </c>
      <c r="B774" s="8" t="s">
        <v>713</v>
      </c>
      <c r="C774" s="8" t="s">
        <v>770</v>
      </c>
      <c r="D774" s="18">
        <v>706</v>
      </c>
    </row>
    <row r="775" spans="1:4">
      <c r="A775" s="7" t="s">
        <v>681</v>
      </c>
      <c r="B775" s="8" t="s">
        <v>713</v>
      </c>
      <c r="C775" s="93" t="s">
        <v>246</v>
      </c>
      <c r="D775" s="20">
        <v>812</v>
      </c>
    </row>
    <row r="776" spans="1:4">
      <c r="A776" s="7" t="s">
        <v>681</v>
      </c>
      <c r="B776" s="8" t="s">
        <v>713</v>
      </c>
      <c r="C776" s="93" t="s">
        <v>246</v>
      </c>
      <c r="D776" s="20">
        <v>812</v>
      </c>
    </row>
    <row r="777" spans="1:4">
      <c r="A777" s="7" t="s">
        <v>681</v>
      </c>
      <c r="B777" s="8" t="s">
        <v>713</v>
      </c>
      <c r="C777" s="8" t="s">
        <v>771</v>
      </c>
      <c r="D777" s="18">
        <v>592</v>
      </c>
    </row>
    <row r="778" spans="1:4">
      <c r="A778" s="7" t="s">
        <v>681</v>
      </c>
      <c r="B778" s="8" t="s">
        <v>713</v>
      </c>
      <c r="C778" s="93" t="s">
        <v>772</v>
      </c>
      <c r="D778" s="20">
        <v>831</v>
      </c>
    </row>
    <row r="779" spans="1:4">
      <c r="A779" s="7" t="s">
        <v>681</v>
      </c>
      <c r="B779" s="8" t="s">
        <v>713</v>
      </c>
      <c r="C779" s="8" t="s">
        <v>773</v>
      </c>
      <c r="D779" s="18">
        <v>848</v>
      </c>
    </row>
    <row r="780" spans="1:4">
      <c r="A780" s="7" t="s">
        <v>681</v>
      </c>
      <c r="B780" s="8" t="s">
        <v>713</v>
      </c>
      <c r="C780" s="8" t="s">
        <v>774</v>
      </c>
      <c r="D780" s="18">
        <v>506</v>
      </c>
    </row>
    <row r="781" spans="1:4">
      <c r="A781" s="7" t="s">
        <v>681</v>
      </c>
      <c r="B781" s="8" t="s">
        <v>713</v>
      </c>
      <c r="C781" s="8" t="s">
        <v>775</v>
      </c>
      <c r="D781" s="18">
        <v>706</v>
      </c>
    </row>
    <row r="782" spans="1:4">
      <c r="A782" s="7" t="s">
        <v>681</v>
      </c>
      <c r="B782" s="8" t="s">
        <v>713</v>
      </c>
      <c r="C782" s="8" t="s">
        <v>776</v>
      </c>
      <c r="D782" s="18">
        <v>848</v>
      </c>
    </row>
    <row r="783" spans="1:4">
      <c r="A783" s="7" t="s">
        <v>681</v>
      </c>
      <c r="B783" s="8" t="s">
        <v>713</v>
      </c>
      <c r="C783" s="93" t="s">
        <v>777</v>
      </c>
      <c r="D783" s="93">
        <v>848</v>
      </c>
    </row>
    <row r="784" spans="1:4">
      <c r="A784" s="7" t="s">
        <v>681</v>
      </c>
      <c r="B784" s="8" t="s">
        <v>713</v>
      </c>
      <c r="C784" s="101" t="s">
        <v>778</v>
      </c>
      <c r="D784" s="18">
        <v>506</v>
      </c>
    </row>
    <row r="785" spans="1:4">
      <c r="A785" s="7" t="s">
        <v>681</v>
      </c>
      <c r="B785" s="8" t="s">
        <v>713</v>
      </c>
      <c r="C785" s="102" t="s">
        <v>779</v>
      </c>
      <c r="D785" s="18">
        <v>506</v>
      </c>
    </row>
    <row r="786" spans="1:4">
      <c r="A786" s="7" t="s">
        <v>681</v>
      </c>
      <c r="B786" s="8" t="s">
        <v>713</v>
      </c>
      <c r="C786" s="93" t="s">
        <v>780</v>
      </c>
      <c r="D786" s="20">
        <v>812</v>
      </c>
    </row>
    <row r="787" spans="1:4">
      <c r="A787" s="7" t="s">
        <v>681</v>
      </c>
      <c r="B787" s="8" t="s">
        <v>713</v>
      </c>
      <c r="C787" s="102" t="s">
        <v>781</v>
      </c>
      <c r="D787" s="18">
        <v>848</v>
      </c>
    </row>
    <row r="788" spans="1:4">
      <c r="A788" s="7" t="s">
        <v>681</v>
      </c>
      <c r="B788" s="8" t="s">
        <v>713</v>
      </c>
      <c r="C788" s="102" t="s">
        <v>782</v>
      </c>
      <c r="D788" s="20">
        <v>812</v>
      </c>
    </row>
    <row r="789" spans="1:4">
      <c r="A789" s="7" t="s">
        <v>681</v>
      </c>
      <c r="B789" s="8" t="s">
        <v>713</v>
      </c>
      <c r="C789" s="102" t="s">
        <v>240</v>
      </c>
      <c r="D789" s="18">
        <v>506</v>
      </c>
    </row>
    <row r="790" spans="1:4">
      <c r="A790" s="7" t="s">
        <v>681</v>
      </c>
      <c r="B790" s="8" t="s">
        <v>713</v>
      </c>
      <c r="C790" s="102" t="s">
        <v>783</v>
      </c>
      <c r="D790" s="18">
        <v>706</v>
      </c>
    </row>
    <row r="791" spans="1:4">
      <c r="A791" s="7" t="s">
        <v>681</v>
      </c>
      <c r="B791" s="8" t="s">
        <v>713</v>
      </c>
      <c r="C791" s="102" t="s">
        <v>784</v>
      </c>
      <c r="D791" s="18">
        <v>848</v>
      </c>
    </row>
    <row r="792" spans="1:4">
      <c r="A792" s="7" t="s">
        <v>681</v>
      </c>
      <c r="B792" s="8" t="s">
        <v>713</v>
      </c>
      <c r="C792" s="11" t="s">
        <v>354</v>
      </c>
      <c r="D792" s="18">
        <v>353</v>
      </c>
    </row>
    <row r="793" spans="1:4">
      <c r="A793" s="7" t="s">
        <v>681</v>
      </c>
      <c r="B793" s="8" t="s">
        <v>713</v>
      </c>
      <c r="C793" s="103" t="s">
        <v>785</v>
      </c>
      <c r="D793" s="11">
        <v>606</v>
      </c>
    </row>
    <row r="794" spans="1:4">
      <c r="A794" s="7" t="s">
        <v>681</v>
      </c>
      <c r="B794" s="8" t="s">
        <v>713</v>
      </c>
      <c r="C794" s="11" t="s">
        <v>786</v>
      </c>
      <c r="D794" s="11">
        <v>812</v>
      </c>
    </row>
    <row r="795" spans="1:4">
      <c r="A795" s="7" t="s">
        <v>681</v>
      </c>
      <c r="B795" s="8" t="s">
        <v>713</v>
      </c>
      <c r="C795" s="11" t="s">
        <v>787</v>
      </c>
      <c r="D795" s="11">
        <v>706</v>
      </c>
    </row>
    <row r="796" spans="1:4">
      <c r="A796" s="7" t="s">
        <v>681</v>
      </c>
      <c r="B796" s="8" t="s">
        <v>788</v>
      </c>
      <c r="C796" s="22" t="s">
        <v>789</v>
      </c>
      <c r="D796" s="104">
        <v>50</v>
      </c>
    </row>
    <row r="797" spans="1:4">
      <c r="A797" s="7" t="s">
        <v>681</v>
      </c>
      <c r="B797" s="8" t="s">
        <v>788</v>
      </c>
      <c r="C797" s="22" t="s">
        <v>790</v>
      </c>
      <c r="D797" s="104">
        <v>50</v>
      </c>
    </row>
    <row r="798" spans="1:4">
      <c r="A798" s="7" t="s">
        <v>681</v>
      </c>
      <c r="B798" s="8" t="s">
        <v>788</v>
      </c>
      <c r="C798" s="22" t="s">
        <v>791</v>
      </c>
      <c r="D798" s="104">
        <v>50</v>
      </c>
    </row>
    <row r="799" spans="1:4">
      <c r="A799" s="7" t="s">
        <v>681</v>
      </c>
      <c r="B799" s="8" t="s">
        <v>788</v>
      </c>
      <c r="C799" s="22" t="s">
        <v>792</v>
      </c>
      <c r="D799" s="104">
        <v>50</v>
      </c>
    </row>
    <row r="800" spans="1:4">
      <c r="A800" s="7" t="s">
        <v>681</v>
      </c>
      <c r="B800" s="8" t="s">
        <v>788</v>
      </c>
      <c r="C800" s="22" t="s">
        <v>793</v>
      </c>
      <c r="D800" s="104">
        <v>50</v>
      </c>
    </row>
    <row r="801" spans="1:4">
      <c r="A801" s="7" t="s">
        <v>681</v>
      </c>
      <c r="B801" s="8" t="s">
        <v>788</v>
      </c>
      <c r="C801" s="22" t="s">
        <v>794</v>
      </c>
      <c r="D801" s="104">
        <v>50</v>
      </c>
    </row>
    <row r="802" spans="1:4">
      <c r="A802" s="7" t="s">
        <v>681</v>
      </c>
      <c r="B802" s="8" t="s">
        <v>788</v>
      </c>
      <c r="C802" s="22" t="s">
        <v>795</v>
      </c>
      <c r="D802" s="104">
        <v>50</v>
      </c>
    </row>
    <row r="803" spans="1:4">
      <c r="A803" s="7" t="s">
        <v>681</v>
      </c>
      <c r="B803" s="8" t="s">
        <v>788</v>
      </c>
      <c r="C803" s="22" t="s">
        <v>796</v>
      </c>
      <c r="D803" s="104">
        <v>50</v>
      </c>
    </row>
    <row r="804" spans="1:4">
      <c r="A804" s="7" t="s">
        <v>681</v>
      </c>
      <c r="B804" s="8" t="s">
        <v>788</v>
      </c>
      <c r="C804" s="22" t="s">
        <v>797</v>
      </c>
      <c r="D804" s="20">
        <v>50</v>
      </c>
    </row>
    <row r="805" spans="1:4">
      <c r="A805" s="7" t="s">
        <v>681</v>
      </c>
      <c r="B805" s="8" t="s">
        <v>788</v>
      </c>
      <c r="C805" s="22" t="s">
        <v>798</v>
      </c>
      <c r="D805" s="104">
        <v>50</v>
      </c>
    </row>
    <row r="806" spans="1:4">
      <c r="A806" s="7" t="s">
        <v>681</v>
      </c>
      <c r="B806" s="8" t="s">
        <v>788</v>
      </c>
      <c r="C806" s="22" t="s">
        <v>799</v>
      </c>
      <c r="D806" s="104">
        <v>50</v>
      </c>
    </row>
    <row r="807" spans="1:4">
      <c r="A807" s="7" t="s">
        <v>681</v>
      </c>
      <c r="B807" s="8" t="s">
        <v>788</v>
      </c>
      <c r="C807" s="22" t="s">
        <v>800</v>
      </c>
      <c r="D807" s="104">
        <v>848</v>
      </c>
    </row>
    <row r="808" spans="1:4">
      <c r="A808" s="7" t="s">
        <v>681</v>
      </c>
      <c r="B808" s="8" t="s">
        <v>788</v>
      </c>
      <c r="C808" s="22" t="s">
        <v>801</v>
      </c>
      <c r="D808" s="104">
        <v>848</v>
      </c>
    </row>
    <row r="809" spans="1:4">
      <c r="A809" s="7" t="s">
        <v>681</v>
      </c>
      <c r="B809" s="8" t="s">
        <v>788</v>
      </c>
      <c r="C809" s="22" t="s">
        <v>802</v>
      </c>
      <c r="D809" s="104">
        <v>848</v>
      </c>
    </row>
    <row r="810" spans="1:4">
      <c r="A810" s="7" t="s">
        <v>681</v>
      </c>
      <c r="B810" s="8" t="s">
        <v>788</v>
      </c>
      <c r="C810" s="22" t="s">
        <v>803</v>
      </c>
      <c r="D810" s="104">
        <v>848</v>
      </c>
    </row>
    <row r="811" spans="1:4">
      <c r="A811" s="7" t="s">
        <v>681</v>
      </c>
      <c r="B811" s="8" t="s">
        <v>788</v>
      </c>
      <c r="C811" s="22" t="s">
        <v>804</v>
      </c>
      <c r="D811" s="104">
        <v>831</v>
      </c>
    </row>
    <row r="812" spans="1:4">
      <c r="A812" s="7" t="s">
        <v>681</v>
      </c>
      <c r="B812" s="8" t="s">
        <v>788</v>
      </c>
      <c r="C812" s="22" t="s">
        <v>805</v>
      </c>
      <c r="D812" s="104">
        <v>831</v>
      </c>
    </row>
    <row r="813" spans="1:4">
      <c r="A813" s="7" t="s">
        <v>681</v>
      </c>
      <c r="B813" s="8" t="s">
        <v>788</v>
      </c>
      <c r="C813" s="22" t="s">
        <v>806</v>
      </c>
      <c r="D813" s="104">
        <v>848</v>
      </c>
    </row>
    <row r="814" spans="1:4">
      <c r="A814" s="7" t="s">
        <v>681</v>
      </c>
      <c r="B814" s="8" t="s">
        <v>788</v>
      </c>
      <c r="C814" s="22" t="s">
        <v>807</v>
      </c>
      <c r="D814" s="93">
        <v>848</v>
      </c>
    </row>
    <row r="815" spans="1:4">
      <c r="A815" s="7" t="s">
        <v>681</v>
      </c>
      <c r="B815" s="8" t="s">
        <v>788</v>
      </c>
      <c r="C815" s="22" t="s">
        <v>808</v>
      </c>
      <c r="D815" s="104">
        <v>848</v>
      </c>
    </row>
    <row r="816" spans="1:4">
      <c r="A816" s="7" t="s">
        <v>681</v>
      </c>
      <c r="B816" s="8" t="s">
        <v>788</v>
      </c>
      <c r="C816" s="22" t="s">
        <v>240</v>
      </c>
      <c r="D816" s="104">
        <v>848</v>
      </c>
    </row>
    <row r="817" spans="1:4">
      <c r="A817" s="7" t="s">
        <v>681</v>
      </c>
      <c r="B817" s="8" t="s">
        <v>788</v>
      </c>
      <c r="C817" s="22" t="s">
        <v>809</v>
      </c>
      <c r="D817" s="93">
        <v>94</v>
      </c>
    </row>
    <row r="818" spans="1:4">
      <c r="A818" s="7" t="s">
        <v>681</v>
      </c>
      <c r="B818" s="8" t="s">
        <v>788</v>
      </c>
      <c r="C818" s="22" t="s">
        <v>810</v>
      </c>
      <c r="D818" s="104">
        <v>848</v>
      </c>
    </row>
    <row r="819" spans="1:4">
      <c r="A819" s="7" t="s">
        <v>681</v>
      </c>
      <c r="B819" s="8" t="s">
        <v>788</v>
      </c>
      <c r="C819" s="22" t="s">
        <v>811</v>
      </c>
      <c r="D819" s="104">
        <v>848</v>
      </c>
    </row>
    <row r="820" spans="1:4">
      <c r="A820" s="7" t="s">
        <v>681</v>
      </c>
      <c r="B820" s="8" t="s">
        <v>788</v>
      </c>
      <c r="C820" s="22" t="s">
        <v>812</v>
      </c>
      <c r="D820" s="104">
        <v>506</v>
      </c>
    </row>
    <row r="821" spans="1:4">
      <c r="A821" s="7" t="s">
        <v>681</v>
      </c>
      <c r="B821" s="8" t="s">
        <v>788</v>
      </c>
      <c r="C821" s="22" t="s">
        <v>813</v>
      </c>
      <c r="D821" s="104">
        <v>848</v>
      </c>
    </row>
    <row r="822" spans="1:4">
      <c r="A822" s="7" t="s">
        <v>681</v>
      </c>
      <c r="B822" s="8" t="s">
        <v>788</v>
      </c>
      <c r="C822" s="22" t="s">
        <v>814</v>
      </c>
      <c r="D822" s="104">
        <v>848</v>
      </c>
    </row>
    <row r="823" spans="1:4">
      <c r="A823" s="7" t="s">
        <v>681</v>
      </c>
      <c r="B823" s="8" t="s">
        <v>788</v>
      </c>
      <c r="C823" s="22" t="s">
        <v>815</v>
      </c>
      <c r="D823" s="104">
        <v>606</v>
      </c>
    </row>
    <row r="824" spans="1:4">
      <c r="A824" s="7" t="s">
        <v>681</v>
      </c>
      <c r="B824" s="8" t="s">
        <v>788</v>
      </c>
      <c r="C824" s="22" t="s">
        <v>816</v>
      </c>
      <c r="D824" s="104">
        <v>831</v>
      </c>
    </row>
    <row r="825" spans="1:4">
      <c r="A825" s="7" t="s">
        <v>681</v>
      </c>
      <c r="B825" s="8" t="s">
        <v>788</v>
      </c>
      <c r="C825" s="22" t="s">
        <v>817</v>
      </c>
      <c r="D825" s="93">
        <v>831</v>
      </c>
    </row>
    <row r="826" spans="1:4">
      <c r="A826" s="7" t="s">
        <v>681</v>
      </c>
      <c r="B826" s="8" t="s">
        <v>788</v>
      </c>
      <c r="C826" s="22" t="s">
        <v>818</v>
      </c>
      <c r="D826" s="104">
        <v>692</v>
      </c>
    </row>
    <row r="827" spans="1:4">
      <c r="A827" s="7" t="s">
        <v>681</v>
      </c>
      <c r="B827" s="8" t="s">
        <v>788</v>
      </c>
      <c r="C827" s="22" t="s">
        <v>372</v>
      </c>
      <c r="D827" s="93">
        <v>796</v>
      </c>
    </row>
    <row r="828" spans="1:4">
      <c r="A828" s="7" t="s">
        <v>681</v>
      </c>
      <c r="B828" s="8" t="s">
        <v>788</v>
      </c>
      <c r="C828" s="22" t="s">
        <v>819</v>
      </c>
      <c r="D828" s="104">
        <v>606</v>
      </c>
    </row>
    <row r="829" spans="1:4">
      <c r="A829" s="7" t="s">
        <v>681</v>
      </c>
      <c r="B829" s="8" t="s">
        <v>788</v>
      </c>
      <c r="C829" s="22" t="s">
        <v>820</v>
      </c>
      <c r="D829" s="104">
        <v>848</v>
      </c>
    </row>
    <row r="830" spans="1:4">
      <c r="A830" s="7" t="s">
        <v>681</v>
      </c>
      <c r="B830" s="8" t="s">
        <v>788</v>
      </c>
      <c r="C830" s="22" t="s">
        <v>821</v>
      </c>
      <c r="D830" s="93">
        <v>848</v>
      </c>
    </row>
    <row r="831" spans="1:4">
      <c r="A831" s="7" t="s">
        <v>681</v>
      </c>
      <c r="B831" s="8" t="s">
        <v>788</v>
      </c>
      <c r="C831" s="22" t="s">
        <v>822</v>
      </c>
      <c r="D831" s="104">
        <v>706</v>
      </c>
    </row>
    <row r="832" spans="1:4">
      <c r="A832" s="7" t="s">
        <v>681</v>
      </c>
      <c r="B832" s="8" t="s">
        <v>788</v>
      </c>
      <c r="C832" s="11" t="s">
        <v>823</v>
      </c>
      <c r="D832" s="104">
        <v>848</v>
      </c>
    </row>
    <row r="833" spans="1:4">
      <c r="A833" s="7" t="s">
        <v>681</v>
      </c>
      <c r="B833" s="8" t="s">
        <v>788</v>
      </c>
      <c r="C833" s="11" t="s">
        <v>154</v>
      </c>
      <c r="D833" s="93">
        <v>812</v>
      </c>
    </row>
    <row r="834" spans="1:4">
      <c r="A834" s="7" t="s">
        <v>681</v>
      </c>
      <c r="B834" s="8" t="s">
        <v>788</v>
      </c>
      <c r="C834" s="11" t="s">
        <v>824</v>
      </c>
      <c r="D834" s="104">
        <v>606</v>
      </c>
    </row>
    <row r="835" spans="1:4">
      <c r="A835" s="7" t="s">
        <v>681</v>
      </c>
      <c r="B835" s="8" t="s">
        <v>788</v>
      </c>
      <c r="C835" s="11" t="s">
        <v>825</v>
      </c>
      <c r="D835" s="104">
        <v>831</v>
      </c>
    </row>
    <row r="836" spans="1:4">
      <c r="A836" s="7" t="s">
        <v>681</v>
      </c>
      <c r="B836" s="8" t="s">
        <v>788</v>
      </c>
      <c r="C836" s="11" t="s">
        <v>826</v>
      </c>
      <c r="D836" s="93">
        <v>156</v>
      </c>
    </row>
    <row r="837" spans="1:4">
      <c r="A837" s="7" t="s">
        <v>681</v>
      </c>
      <c r="B837" s="8" t="s">
        <v>788</v>
      </c>
      <c r="C837" s="11" t="s">
        <v>476</v>
      </c>
      <c r="D837" s="93">
        <v>155</v>
      </c>
    </row>
    <row r="838" spans="1:4">
      <c r="A838" s="7" t="s">
        <v>681</v>
      </c>
      <c r="B838" s="8" t="s">
        <v>788</v>
      </c>
      <c r="C838" s="11" t="s">
        <v>827</v>
      </c>
      <c r="D838" s="104">
        <v>848</v>
      </c>
    </row>
    <row r="839" spans="1:4">
      <c r="A839" s="7" t="s">
        <v>681</v>
      </c>
      <c r="B839" s="8" t="s">
        <v>788</v>
      </c>
      <c r="C839" s="11" t="s">
        <v>828</v>
      </c>
      <c r="D839" s="104">
        <v>606</v>
      </c>
    </row>
    <row r="840" spans="1:4">
      <c r="A840" s="7" t="s">
        <v>681</v>
      </c>
      <c r="B840" s="8" t="s">
        <v>788</v>
      </c>
      <c r="C840" s="22" t="s">
        <v>829</v>
      </c>
      <c r="D840" s="104">
        <v>706</v>
      </c>
    </row>
    <row r="841" spans="1:4">
      <c r="A841" s="7" t="s">
        <v>681</v>
      </c>
      <c r="B841" s="8" t="s">
        <v>788</v>
      </c>
      <c r="C841" s="22" t="s">
        <v>830</v>
      </c>
      <c r="D841" s="104">
        <v>848</v>
      </c>
    </row>
    <row r="842" spans="1:4">
      <c r="A842" s="7" t="s">
        <v>681</v>
      </c>
      <c r="B842" s="8" t="s">
        <v>788</v>
      </c>
      <c r="C842" s="22" t="s">
        <v>831</v>
      </c>
      <c r="D842" s="20">
        <v>194</v>
      </c>
    </row>
    <row r="843" spans="1:4">
      <c r="A843" s="7" t="s">
        <v>681</v>
      </c>
      <c r="B843" s="8" t="s">
        <v>788</v>
      </c>
      <c r="C843" s="22" t="s">
        <v>832</v>
      </c>
      <c r="D843" s="104">
        <v>506</v>
      </c>
    </row>
    <row r="844" spans="1:4">
      <c r="A844" s="7" t="s">
        <v>681</v>
      </c>
      <c r="B844" s="8" t="s">
        <v>788</v>
      </c>
      <c r="C844" s="22" t="s">
        <v>833</v>
      </c>
      <c r="D844" s="104">
        <v>848</v>
      </c>
    </row>
    <row r="845" spans="1:4">
      <c r="A845" s="7" t="s">
        <v>681</v>
      </c>
      <c r="B845" s="8" t="s">
        <v>788</v>
      </c>
      <c r="C845" s="22" t="s">
        <v>151</v>
      </c>
      <c r="D845" s="104">
        <v>706</v>
      </c>
    </row>
    <row r="846" spans="1:4">
      <c r="A846" s="7" t="s">
        <v>681</v>
      </c>
      <c r="B846" s="8" t="s">
        <v>788</v>
      </c>
      <c r="C846" s="22" t="s">
        <v>834</v>
      </c>
      <c r="D846" s="104">
        <v>316</v>
      </c>
    </row>
    <row r="847" spans="1:4">
      <c r="A847" s="7" t="s">
        <v>681</v>
      </c>
      <c r="B847" s="8" t="s">
        <v>788</v>
      </c>
      <c r="C847" s="22" t="s">
        <v>835</v>
      </c>
      <c r="D847" s="93">
        <v>315</v>
      </c>
    </row>
    <row r="848" spans="1:4">
      <c r="A848" s="7" t="s">
        <v>681</v>
      </c>
      <c r="B848" s="8" t="s">
        <v>788</v>
      </c>
      <c r="C848" s="22" t="s">
        <v>836</v>
      </c>
      <c r="D848" s="93">
        <v>812</v>
      </c>
    </row>
    <row r="849" spans="1:4">
      <c r="A849" s="7" t="s">
        <v>681</v>
      </c>
      <c r="B849" s="8" t="s">
        <v>788</v>
      </c>
      <c r="C849" s="22" t="s">
        <v>837</v>
      </c>
      <c r="D849" s="104">
        <v>606</v>
      </c>
    </row>
    <row r="850" spans="1:4">
      <c r="A850" s="7" t="s">
        <v>681</v>
      </c>
      <c r="B850" s="8" t="s">
        <v>788</v>
      </c>
      <c r="C850" s="11" t="s">
        <v>838</v>
      </c>
      <c r="D850" s="20">
        <v>848</v>
      </c>
    </row>
    <row r="851" spans="1:4">
      <c r="A851" s="7" t="s">
        <v>681</v>
      </c>
      <c r="B851" s="8" t="s">
        <v>788</v>
      </c>
      <c r="C851" s="11" t="s">
        <v>839</v>
      </c>
      <c r="D851" s="20">
        <v>848</v>
      </c>
    </row>
    <row r="852" spans="1:4">
      <c r="A852" s="7" t="s">
        <v>681</v>
      </c>
      <c r="B852" s="8" t="s">
        <v>788</v>
      </c>
      <c r="C852" s="11" t="s">
        <v>706</v>
      </c>
      <c r="D852" s="20">
        <v>812</v>
      </c>
    </row>
    <row r="853" spans="1:4">
      <c r="A853" s="7" t="s">
        <v>681</v>
      </c>
      <c r="B853" s="8" t="s">
        <v>788</v>
      </c>
      <c r="C853" s="11" t="s">
        <v>840</v>
      </c>
      <c r="D853" s="20">
        <v>848</v>
      </c>
    </row>
    <row r="854" spans="1:4">
      <c r="A854" s="7" t="s">
        <v>681</v>
      </c>
      <c r="B854" s="8" t="s">
        <v>788</v>
      </c>
      <c r="C854" s="11" t="s">
        <v>841</v>
      </c>
      <c r="D854" s="20">
        <v>606</v>
      </c>
    </row>
    <row r="855" spans="1:4">
      <c r="A855" s="7" t="s">
        <v>681</v>
      </c>
      <c r="B855" s="8" t="s">
        <v>788</v>
      </c>
      <c r="C855" s="11" t="s">
        <v>842</v>
      </c>
      <c r="D855" s="20">
        <v>353</v>
      </c>
    </row>
    <row r="856" spans="1:4">
      <c r="A856" s="7" t="s">
        <v>681</v>
      </c>
      <c r="B856" s="8" t="s">
        <v>788</v>
      </c>
      <c r="C856" s="11" t="s">
        <v>520</v>
      </c>
      <c r="D856" s="20">
        <v>379</v>
      </c>
    </row>
    <row r="857" spans="1:4">
      <c r="A857" s="7" t="s">
        <v>681</v>
      </c>
      <c r="B857" s="8" t="s">
        <v>788</v>
      </c>
      <c r="C857" s="11" t="s">
        <v>843</v>
      </c>
      <c r="D857" s="20">
        <v>379</v>
      </c>
    </row>
    <row r="858" spans="1:4">
      <c r="A858" s="7" t="s">
        <v>681</v>
      </c>
      <c r="B858" s="8" t="s">
        <v>788</v>
      </c>
      <c r="C858" s="11" t="s">
        <v>476</v>
      </c>
      <c r="D858" s="93">
        <v>378</v>
      </c>
    </row>
    <row r="859" spans="1:4">
      <c r="A859" s="7" t="s">
        <v>681</v>
      </c>
      <c r="B859" s="8" t="s">
        <v>788</v>
      </c>
      <c r="C859" s="11" t="s">
        <v>844</v>
      </c>
      <c r="D859" s="20">
        <v>706</v>
      </c>
    </row>
    <row r="860" spans="1:4">
      <c r="A860" s="7" t="s">
        <v>681</v>
      </c>
      <c r="B860" s="8" t="s">
        <v>788</v>
      </c>
      <c r="C860" s="11" t="s">
        <v>845</v>
      </c>
      <c r="D860" s="20">
        <v>848</v>
      </c>
    </row>
    <row r="861" spans="1:4">
      <c r="A861" s="7" t="s">
        <v>681</v>
      </c>
      <c r="B861" s="8" t="s">
        <v>788</v>
      </c>
      <c r="C861" s="11" t="s">
        <v>846</v>
      </c>
      <c r="D861" s="20">
        <v>473</v>
      </c>
    </row>
    <row r="862" spans="1:4">
      <c r="A862" s="7" t="s">
        <v>681</v>
      </c>
      <c r="B862" s="8" t="s">
        <v>788</v>
      </c>
      <c r="C862" s="11" t="s">
        <v>847</v>
      </c>
      <c r="D862" s="20">
        <v>473</v>
      </c>
    </row>
    <row r="863" spans="1:4">
      <c r="A863" s="7" t="s">
        <v>681</v>
      </c>
      <c r="B863" s="8" t="s">
        <v>788</v>
      </c>
      <c r="C863" s="11" t="s">
        <v>848</v>
      </c>
      <c r="D863" s="20">
        <v>472</v>
      </c>
    </row>
    <row r="864" spans="1:4">
      <c r="A864" s="7" t="s">
        <v>681</v>
      </c>
      <c r="B864" s="8" t="s">
        <v>788</v>
      </c>
      <c r="C864" s="11" t="s">
        <v>849</v>
      </c>
      <c r="D864" s="20">
        <v>506</v>
      </c>
    </row>
    <row r="865" spans="1:4">
      <c r="A865" s="7" t="s">
        <v>681</v>
      </c>
      <c r="B865" s="8" t="s">
        <v>788</v>
      </c>
      <c r="C865" s="11" t="s">
        <v>850</v>
      </c>
      <c r="D865" s="20">
        <v>848</v>
      </c>
    </row>
    <row r="866" spans="1:4">
      <c r="A866" s="7" t="s">
        <v>681</v>
      </c>
      <c r="B866" s="8" t="s">
        <v>788</v>
      </c>
      <c r="C866" s="11" t="s">
        <v>851</v>
      </c>
      <c r="D866" s="20">
        <v>848</v>
      </c>
    </row>
    <row r="867" spans="1:4">
      <c r="A867" s="7" t="s">
        <v>681</v>
      </c>
      <c r="B867" s="8" t="s">
        <v>788</v>
      </c>
      <c r="C867" s="11" t="s">
        <v>852</v>
      </c>
      <c r="D867" s="20">
        <v>156</v>
      </c>
    </row>
    <row r="868" spans="1:4">
      <c r="A868" s="7" t="s">
        <v>681</v>
      </c>
      <c r="B868" s="8" t="s">
        <v>788</v>
      </c>
      <c r="C868" s="11" t="s">
        <v>853</v>
      </c>
      <c r="D868" s="93">
        <v>831</v>
      </c>
    </row>
    <row r="869" spans="1:4">
      <c r="A869" s="7" t="s">
        <v>681</v>
      </c>
      <c r="B869" s="8" t="s">
        <v>788</v>
      </c>
      <c r="C869" s="11" t="s">
        <v>854</v>
      </c>
      <c r="D869" s="93">
        <v>155</v>
      </c>
    </row>
    <row r="870" spans="1:4">
      <c r="A870" s="7" t="s">
        <v>681</v>
      </c>
      <c r="B870" s="8" t="s">
        <v>788</v>
      </c>
      <c r="C870" s="105" t="s">
        <v>855</v>
      </c>
      <c r="D870" s="64">
        <v>50</v>
      </c>
    </row>
    <row r="871" spans="1:4">
      <c r="A871" s="7" t="s">
        <v>681</v>
      </c>
      <c r="B871" s="8" t="s">
        <v>788</v>
      </c>
      <c r="C871" s="105" t="s">
        <v>856</v>
      </c>
      <c r="D871" s="64">
        <v>50</v>
      </c>
    </row>
    <row r="872" spans="1:4">
      <c r="A872" s="7" t="s">
        <v>681</v>
      </c>
      <c r="B872" s="8" t="s">
        <v>788</v>
      </c>
      <c r="C872" s="105" t="s">
        <v>857</v>
      </c>
      <c r="D872" s="64">
        <v>50</v>
      </c>
    </row>
    <row r="873" spans="1:4">
      <c r="A873" s="7" t="s">
        <v>681</v>
      </c>
      <c r="B873" s="8" t="s">
        <v>788</v>
      </c>
      <c r="C873" s="105" t="s">
        <v>858</v>
      </c>
      <c r="D873" s="64">
        <v>50</v>
      </c>
    </row>
    <row r="874" spans="1:4">
      <c r="A874" s="7" t="s">
        <v>681</v>
      </c>
      <c r="B874" s="8" t="s">
        <v>788</v>
      </c>
      <c r="C874" s="105" t="s">
        <v>859</v>
      </c>
      <c r="D874" s="64">
        <v>50</v>
      </c>
    </row>
    <row r="875" spans="1:4">
      <c r="A875" s="7" t="s">
        <v>681</v>
      </c>
      <c r="B875" s="8" t="s">
        <v>788</v>
      </c>
      <c r="C875" s="105" t="s">
        <v>860</v>
      </c>
      <c r="D875" s="64">
        <v>50</v>
      </c>
    </row>
    <row r="876" spans="1:4">
      <c r="A876" s="7" t="s">
        <v>681</v>
      </c>
      <c r="B876" s="8" t="s">
        <v>788</v>
      </c>
      <c r="C876" s="105" t="s">
        <v>861</v>
      </c>
      <c r="D876" s="64">
        <v>50</v>
      </c>
    </row>
    <row r="877" spans="1:4">
      <c r="A877" s="7" t="s">
        <v>681</v>
      </c>
      <c r="B877" s="8" t="s">
        <v>788</v>
      </c>
      <c r="C877" s="106" t="s">
        <v>862</v>
      </c>
      <c r="D877" s="64">
        <v>50</v>
      </c>
    </row>
    <row r="878" spans="1:4">
      <c r="A878" s="7" t="s">
        <v>681</v>
      </c>
      <c r="B878" s="8" t="s">
        <v>788</v>
      </c>
      <c r="C878" s="106" t="s">
        <v>863</v>
      </c>
      <c r="D878" s="64">
        <v>50</v>
      </c>
    </row>
    <row r="879" spans="1:4">
      <c r="A879" s="7" t="s">
        <v>681</v>
      </c>
      <c r="B879" s="8" t="s">
        <v>788</v>
      </c>
      <c r="C879" s="105" t="s">
        <v>864</v>
      </c>
      <c r="D879" s="64">
        <v>130</v>
      </c>
    </row>
    <row r="880" spans="1:4">
      <c r="A880" s="7" t="s">
        <v>681</v>
      </c>
      <c r="B880" s="8" t="s">
        <v>788</v>
      </c>
      <c r="C880" s="105" t="s">
        <v>865</v>
      </c>
      <c r="D880" s="64">
        <v>100</v>
      </c>
    </row>
    <row r="881" spans="1:4">
      <c r="A881" s="7" t="s">
        <v>681</v>
      </c>
      <c r="B881" s="8" t="s">
        <v>788</v>
      </c>
      <c r="C881" s="106" t="s">
        <v>866</v>
      </c>
      <c r="D881" s="64">
        <v>90</v>
      </c>
    </row>
    <row r="882" spans="1:4">
      <c r="A882" s="7" t="s">
        <v>681</v>
      </c>
      <c r="B882" s="8" t="s">
        <v>788</v>
      </c>
      <c r="C882" s="105" t="s">
        <v>867</v>
      </c>
      <c r="D882" s="64">
        <v>848</v>
      </c>
    </row>
    <row r="883" spans="1:4">
      <c r="A883" s="7" t="s">
        <v>681</v>
      </c>
      <c r="B883" s="8" t="s">
        <v>788</v>
      </c>
      <c r="C883" s="105" t="s">
        <v>868</v>
      </c>
      <c r="D883" s="64">
        <v>848</v>
      </c>
    </row>
    <row r="884" spans="1:4">
      <c r="A884" s="7" t="s">
        <v>681</v>
      </c>
      <c r="B884" s="8" t="s">
        <v>788</v>
      </c>
      <c r="C884" s="105" t="s">
        <v>869</v>
      </c>
      <c r="D884" s="64">
        <v>848</v>
      </c>
    </row>
    <row r="885" spans="1:4">
      <c r="A885" s="7" t="s">
        <v>681</v>
      </c>
      <c r="B885" s="8" t="s">
        <v>788</v>
      </c>
      <c r="C885" s="105" t="s">
        <v>870</v>
      </c>
      <c r="D885" s="64">
        <v>848</v>
      </c>
    </row>
    <row r="886" spans="1:4">
      <c r="A886" s="7" t="s">
        <v>681</v>
      </c>
      <c r="B886" s="8" t="s">
        <v>788</v>
      </c>
      <c r="C886" s="105" t="s">
        <v>871</v>
      </c>
      <c r="D886" s="64">
        <v>848</v>
      </c>
    </row>
    <row r="887" spans="1:4">
      <c r="A887" s="7" t="s">
        <v>681</v>
      </c>
      <c r="B887" s="8" t="s">
        <v>788</v>
      </c>
      <c r="C887" s="106" t="s">
        <v>872</v>
      </c>
      <c r="D887" s="64">
        <v>848</v>
      </c>
    </row>
    <row r="888" spans="1:4">
      <c r="A888" s="7" t="s">
        <v>681</v>
      </c>
      <c r="B888" s="8" t="s">
        <v>788</v>
      </c>
      <c r="C888" s="105" t="s">
        <v>873</v>
      </c>
      <c r="D888" s="64">
        <v>848</v>
      </c>
    </row>
    <row r="889" spans="1:4">
      <c r="A889" s="7" t="s">
        <v>681</v>
      </c>
      <c r="B889" s="8" t="s">
        <v>788</v>
      </c>
      <c r="C889" s="105" t="s">
        <v>874</v>
      </c>
      <c r="D889" s="64">
        <v>848</v>
      </c>
    </row>
    <row r="890" spans="1:4">
      <c r="A890" s="7" t="s">
        <v>681</v>
      </c>
      <c r="B890" s="8" t="s">
        <v>788</v>
      </c>
      <c r="C890" s="106" t="s">
        <v>875</v>
      </c>
      <c r="D890" s="64">
        <v>848</v>
      </c>
    </row>
    <row r="891" spans="1:4">
      <c r="A891" s="7" t="s">
        <v>681</v>
      </c>
      <c r="B891" s="8" t="s">
        <v>788</v>
      </c>
      <c r="C891" s="106" t="s">
        <v>876</v>
      </c>
      <c r="D891" s="64">
        <v>848</v>
      </c>
    </row>
    <row r="892" spans="1:4">
      <c r="A892" s="7" t="s">
        <v>681</v>
      </c>
      <c r="B892" s="8" t="s">
        <v>788</v>
      </c>
      <c r="C892" s="105" t="s">
        <v>877</v>
      </c>
      <c r="D892" s="64">
        <v>848</v>
      </c>
    </row>
    <row r="893" spans="1:4">
      <c r="A893" s="7" t="s">
        <v>681</v>
      </c>
      <c r="B893" s="8" t="s">
        <v>788</v>
      </c>
      <c r="C893" s="105" t="s">
        <v>878</v>
      </c>
      <c r="D893" s="64">
        <v>848</v>
      </c>
    </row>
    <row r="894" spans="1:4">
      <c r="A894" s="7" t="s">
        <v>681</v>
      </c>
      <c r="B894" s="8" t="s">
        <v>788</v>
      </c>
      <c r="C894" s="105" t="s">
        <v>879</v>
      </c>
      <c r="D894" s="64">
        <v>798</v>
      </c>
    </row>
    <row r="895" spans="1:4">
      <c r="A895" s="7" t="s">
        <v>681</v>
      </c>
      <c r="B895" s="8" t="s">
        <v>788</v>
      </c>
      <c r="C895" s="106" t="s">
        <v>880</v>
      </c>
      <c r="D895" s="64">
        <v>38</v>
      </c>
    </row>
    <row r="896" spans="1:4">
      <c r="A896" s="7" t="s">
        <v>681</v>
      </c>
      <c r="B896" s="8" t="s">
        <v>788</v>
      </c>
      <c r="C896" s="105" t="s">
        <v>881</v>
      </c>
      <c r="D896" s="64">
        <v>848</v>
      </c>
    </row>
    <row r="897" spans="1:4">
      <c r="A897" s="7" t="s">
        <v>681</v>
      </c>
      <c r="B897" s="8" t="s">
        <v>788</v>
      </c>
      <c r="C897" s="105" t="s">
        <v>882</v>
      </c>
      <c r="D897" s="64">
        <v>606</v>
      </c>
    </row>
    <row r="898" spans="1:4">
      <c r="A898" s="7" t="s">
        <v>681</v>
      </c>
      <c r="B898" s="8" t="s">
        <v>788</v>
      </c>
      <c r="C898" s="105" t="s">
        <v>883</v>
      </c>
      <c r="D898" s="64">
        <v>848</v>
      </c>
    </row>
    <row r="899" spans="1:4">
      <c r="A899" s="7" t="s">
        <v>681</v>
      </c>
      <c r="B899" s="8" t="s">
        <v>788</v>
      </c>
      <c r="C899" s="106" t="s">
        <v>884</v>
      </c>
      <c r="D899" s="64">
        <v>848</v>
      </c>
    </row>
    <row r="900" spans="1:4">
      <c r="A900" s="7" t="s">
        <v>681</v>
      </c>
      <c r="B900" s="8" t="s">
        <v>788</v>
      </c>
      <c r="C900" s="105" t="s">
        <v>885</v>
      </c>
      <c r="D900" s="64">
        <v>848</v>
      </c>
    </row>
    <row r="901" spans="1:4">
      <c r="A901" s="7" t="s">
        <v>681</v>
      </c>
      <c r="B901" s="8" t="s">
        <v>788</v>
      </c>
      <c r="C901" s="105" t="s">
        <v>886</v>
      </c>
      <c r="D901" s="64">
        <v>706</v>
      </c>
    </row>
    <row r="902" spans="1:4">
      <c r="A902" s="7" t="s">
        <v>681</v>
      </c>
      <c r="B902" s="8" t="s">
        <v>788</v>
      </c>
      <c r="C902" s="105" t="s">
        <v>887</v>
      </c>
      <c r="D902" s="64">
        <v>848</v>
      </c>
    </row>
    <row r="903" spans="1:4">
      <c r="A903" s="7" t="s">
        <v>681</v>
      </c>
      <c r="B903" s="8" t="s">
        <v>788</v>
      </c>
      <c r="C903" s="105" t="s">
        <v>888</v>
      </c>
      <c r="D903" s="64">
        <v>848</v>
      </c>
    </row>
    <row r="904" spans="1:4">
      <c r="A904" s="7" t="s">
        <v>681</v>
      </c>
      <c r="B904" s="8" t="s">
        <v>788</v>
      </c>
      <c r="C904" s="105" t="s">
        <v>889</v>
      </c>
      <c r="D904" s="64">
        <v>848</v>
      </c>
    </row>
    <row r="905" spans="1:4">
      <c r="A905" s="7" t="s">
        <v>681</v>
      </c>
      <c r="B905" s="8" t="s">
        <v>788</v>
      </c>
      <c r="C905" s="106" t="s">
        <v>890</v>
      </c>
      <c r="D905" s="64">
        <v>673</v>
      </c>
    </row>
    <row r="906" spans="1:4">
      <c r="A906" s="7" t="s">
        <v>681</v>
      </c>
      <c r="B906" s="8" t="s">
        <v>788</v>
      </c>
      <c r="C906" s="106" t="s">
        <v>891</v>
      </c>
      <c r="D906" s="64">
        <v>672</v>
      </c>
    </row>
    <row r="907" spans="1:4">
      <c r="A907" s="7" t="s">
        <v>681</v>
      </c>
      <c r="B907" s="8" t="s">
        <v>788</v>
      </c>
      <c r="C907" s="105" t="s">
        <v>892</v>
      </c>
      <c r="D907" s="64">
        <v>848</v>
      </c>
    </row>
    <row r="908" spans="1:4">
      <c r="A908" s="7" t="s">
        <v>681</v>
      </c>
      <c r="B908" s="8" t="s">
        <v>788</v>
      </c>
      <c r="C908" s="105" t="s">
        <v>893</v>
      </c>
      <c r="D908" s="64">
        <v>441</v>
      </c>
    </row>
    <row r="909" spans="1:4">
      <c r="A909" s="7" t="s">
        <v>681</v>
      </c>
      <c r="B909" s="8" t="s">
        <v>788</v>
      </c>
      <c r="C909" s="106" t="s">
        <v>894</v>
      </c>
      <c r="D909" s="64">
        <v>440</v>
      </c>
    </row>
    <row r="910" spans="1:4">
      <c r="A910" s="7" t="s">
        <v>681</v>
      </c>
      <c r="B910" s="8" t="s">
        <v>788</v>
      </c>
      <c r="C910" s="106" t="s">
        <v>895</v>
      </c>
      <c r="D910" s="64">
        <v>440</v>
      </c>
    </row>
    <row r="911" spans="1:4">
      <c r="A911" s="7" t="s">
        <v>681</v>
      </c>
      <c r="B911" s="8" t="s">
        <v>788</v>
      </c>
      <c r="C911" s="105" t="s">
        <v>896</v>
      </c>
      <c r="D911" s="64">
        <v>848</v>
      </c>
    </row>
    <row r="912" spans="1:4">
      <c r="A912" s="7" t="s">
        <v>681</v>
      </c>
      <c r="B912" s="8" t="s">
        <v>788</v>
      </c>
      <c r="C912" s="106" t="s">
        <v>897</v>
      </c>
      <c r="D912" s="64">
        <v>94</v>
      </c>
    </row>
    <row r="913" spans="1:4">
      <c r="A913" s="7" t="s">
        <v>681</v>
      </c>
      <c r="B913" s="8" t="s">
        <v>788</v>
      </c>
      <c r="C913" s="105" t="s">
        <v>898</v>
      </c>
      <c r="D913" s="64">
        <v>831</v>
      </c>
    </row>
    <row r="914" spans="1:4">
      <c r="A914" s="7" t="s">
        <v>681</v>
      </c>
      <c r="B914" s="8" t="s">
        <v>788</v>
      </c>
      <c r="C914" s="105" t="s">
        <v>899</v>
      </c>
      <c r="D914" s="64">
        <v>831</v>
      </c>
    </row>
    <row r="915" spans="1:4">
      <c r="A915" s="7" t="s">
        <v>681</v>
      </c>
      <c r="B915" s="8" t="s">
        <v>788</v>
      </c>
      <c r="C915" s="106" t="s">
        <v>900</v>
      </c>
      <c r="D915" s="64">
        <v>557</v>
      </c>
    </row>
    <row r="916" spans="1:4">
      <c r="A916" s="7" t="s">
        <v>681</v>
      </c>
      <c r="B916" s="8" t="s">
        <v>788</v>
      </c>
      <c r="C916" s="105" t="s">
        <v>901</v>
      </c>
      <c r="D916" s="64">
        <v>326</v>
      </c>
    </row>
    <row r="917" spans="1:4">
      <c r="A917" s="7" t="s">
        <v>681</v>
      </c>
      <c r="B917" s="8" t="s">
        <v>788</v>
      </c>
      <c r="C917" s="105" t="s">
        <v>902</v>
      </c>
      <c r="D917" s="64">
        <v>325</v>
      </c>
    </row>
    <row r="918" spans="1:4">
      <c r="A918" s="7" t="s">
        <v>681</v>
      </c>
      <c r="B918" s="8" t="s">
        <v>788</v>
      </c>
      <c r="C918" s="105" t="s">
        <v>903</v>
      </c>
      <c r="D918" s="64">
        <v>848</v>
      </c>
    </row>
    <row r="919" spans="1:4">
      <c r="A919" s="7" t="s">
        <v>681</v>
      </c>
      <c r="B919" s="8" t="s">
        <v>788</v>
      </c>
      <c r="C919" s="105" t="s">
        <v>904</v>
      </c>
      <c r="D919" s="64">
        <v>812</v>
      </c>
    </row>
    <row r="920" spans="1:4">
      <c r="A920" s="7" t="s">
        <v>681</v>
      </c>
      <c r="B920" s="8" t="s">
        <v>788</v>
      </c>
      <c r="C920" s="105" t="s">
        <v>905</v>
      </c>
      <c r="D920" s="64">
        <v>848</v>
      </c>
    </row>
    <row r="921" spans="1:4">
      <c r="A921" s="7" t="s">
        <v>681</v>
      </c>
      <c r="B921" s="8" t="s">
        <v>788</v>
      </c>
      <c r="C921" s="105" t="s">
        <v>906</v>
      </c>
      <c r="D921" s="64">
        <v>848</v>
      </c>
    </row>
    <row r="922" spans="1:4">
      <c r="A922" s="7" t="s">
        <v>681</v>
      </c>
      <c r="B922" s="8" t="s">
        <v>788</v>
      </c>
      <c r="C922" s="105" t="s">
        <v>128</v>
      </c>
      <c r="D922" s="64">
        <v>812</v>
      </c>
    </row>
    <row r="923" spans="1:4">
      <c r="A923" s="7" t="s">
        <v>681</v>
      </c>
      <c r="B923" s="8" t="s">
        <v>788</v>
      </c>
      <c r="C923" s="8" t="s">
        <v>907</v>
      </c>
      <c r="D923" s="20">
        <v>606</v>
      </c>
    </row>
    <row r="924" spans="1:4">
      <c r="A924" s="7" t="s">
        <v>681</v>
      </c>
      <c r="B924" s="8" t="s">
        <v>788</v>
      </c>
      <c r="C924" s="8" t="s">
        <v>354</v>
      </c>
      <c r="D924" s="20">
        <v>812</v>
      </c>
    </row>
    <row r="925" spans="1:4">
      <c r="A925" s="7" t="s">
        <v>681</v>
      </c>
      <c r="B925" s="8" t="s">
        <v>788</v>
      </c>
      <c r="C925" s="8" t="s">
        <v>908</v>
      </c>
      <c r="D925" s="64">
        <v>848</v>
      </c>
    </row>
    <row r="926" spans="1:4">
      <c r="A926" s="7" t="s">
        <v>681</v>
      </c>
      <c r="B926" s="8" t="s">
        <v>788</v>
      </c>
      <c r="C926" s="8" t="s">
        <v>909</v>
      </c>
      <c r="D926" s="20">
        <v>22</v>
      </c>
    </row>
    <row r="927" spans="1:4">
      <c r="A927" s="7" t="s">
        <v>681</v>
      </c>
      <c r="B927" s="8" t="s">
        <v>788</v>
      </c>
      <c r="C927" s="107" t="s">
        <v>910</v>
      </c>
      <c r="D927" s="20">
        <v>831</v>
      </c>
    </row>
    <row r="928" spans="1:4">
      <c r="A928" s="7" t="s">
        <v>681</v>
      </c>
      <c r="B928" s="8" t="s">
        <v>788</v>
      </c>
      <c r="C928" s="107" t="s">
        <v>911</v>
      </c>
      <c r="D928" s="20">
        <v>22</v>
      </c>
    </row>
    <row r="929" spans="1:4">
      <c r="A929" s="7" t="s">
        <v>681</v>
      </c>
      <c r="B929" s="8" t="s">
        <v>788</v>
      </c>
      <c r="C929" s="8" t="s">
        <v>912</v>
      </c>
      <c r="D929" s="20">
        <v>492</v>
      </c>
    </row>
    <row r="930" spans="1:4">
      <c r="A930" s="7" t="s">
        <v>681</v>
      </c>
      <c r="B930" s="8" t="s">
        <v>788</v>
      </c>
      <c r="C930" s="8" t="s">
        <v>476</v>
      </c>
      <c r="D930" s="20">
        <v>796</v>
      </c>
    </row>
    <row r="931" spans="1:4">
      <c r="A931" s="7" t="s">
        <v>681</v>
      </c>
      <c r="B931" s="8" t="s">
        <v>788</v>
      </c>
      <c r="C931" s="8" t="s">
        <v>913</v>
      </c>
      <c r="D931" s="20">
        <v>831</v>
      </c>
    </row>
    <row r="932" spans="1:4">
      <c r="A932" s="7" t="s">
        <v>681</v>
      </c>
      <c r="B932" s="8" t="s">
        <v>788</v>
      </c>
      <c r="C932" s="107" t="s">
        <v>914</v>
      </c>
      <c r="D932" s="20">
        <v>508</v>
      </c>
    </row>
    <row r="933" spans="1:4">
      <c r="A933" s="7" t="s">
        <v>681</v>
      </c>
      <c r="B933" s="8" t="s">
        <v>788</v>
      </c>
      <c r="C933" s="107" t="s">
        <v>915</v>
      </c>
      <c r="D933" s="20">
        <v>831</v>
      </c>
    </row>
    <row r="934" spans="1:4">
      <c r="A934" s="7" t="s">
        <v>681</v>
      </c>
      <c r="B934" s="8" t="s">
        <v>788</v>
      </c>
      <c r="C934" s="8" t="s">
        <v>916</v>
      </c>
      <c r="D934" s="20">
        <v>848</v>
      </c>
    </row>
    <row r="935" spans="1:4">
      <c r="A935" s="7" t="s">
        <v>681</v>
      </c>
      <c r="B935" s="8" t="s">
        <v>788</v>
      </c>
      <c r="C935" s="8" t="s">
        <v>917</v>
      </c>
      <c r="D935" s="20">
        <v>848</v>
      </c>
    </row>
    <row r="936" spans="1:4">
      <c r="A936" s="7" t="s">
        <v>681</v>
      </c>
      <c r="B936" s="8" t="s">
        <v>788</v>
      </c>
      <c r="C936" s="8" t="s">
        <v>918</v>
      </c>
      <c r="D936" s="20">
        <v>194</v>
      </c>
    </row>
    <row r="937" spans="1:4">
      <c r="A937" s="7" t="s">
        <v>681</v>
      </c>
      <c r="B937" s="8" t="s">
        <v>788</v>
      </c>
      <c r="C937" s="8" t="s">
        <v>919</v>
      </c>
      <c r="D937" s="20">
        <v>848</v>
      </c>
    </row>
    <row r="938" spans="1:4">
      <c r="A938" s="7" t="s">
        <v>681</v>
      </c>
      <c r="B938" s="8" t="s">
        <v>788</v>
      </c>
      <c r="C938" s="8" t="s">
        <v>187</v>
      </c>
      <c r="D938" s="20">
        <v>812</v>
      </c>
    </row>
    <row r="939" spans="1:4">
      <c r="A939" s="7" t="s">
        <v>681</v>
      </c>
      <c r="B939" s="8" t="s">
        <v>788</v>
      </c>
      <c r="C939" s="8" t="s">
        <v>920</v>
      </c>
      <c r="D939" s="20">
        <v>848</v>
      </c>
    </row>
    <row r="940" spans="1:4">
      <c r="A940" s="7" t="s">
        <v>681</v>
      </c>
      <c r="B940" s="8" t="s">
        <v>788</v>
      </c>
      <c r="C940" s="8" t="s">
        <v>921</v>
      </c>
      <c r="D940" s="20">
        <v>89</v>
      </c>
    </row>
    <row r="941" spans="1:4">
      <c r="A941" s="7" t="s">
        <v>681</v>
      </c>
      <c r="B941" s="8" t="s">
        <v>788</v>
      </c>
      <c r="C941" s="107" t="s">
        <v>922</v>
      </c>
      <c r="D941" s="20">
        <v>89</v>
      </c>
    </row>
    <row r="942" spans="1:4">
      <c r="A942" s="7" t="s">
        <v>681</v>
      </c>
      <c r="B942" s="8" t="s">
        <v>788</v>
      </c>
      <c r="C942" s="107" t="s">
        <v>923</v>
      </c>
      <c r="D942" s="20">
        <v>88</v>
      </c>
    </row>
    <row r="943" spans="1:4">
      <c r="A943" s="7" t="s">
        <v>681</v>
      </c>
      <c r="B943" s="8" t="s">
        <v>788</v>
      </c>
      <c r="C943" s="8" t="s">
        <v>924</v>
      </c>
      <c r="D943" s="20">
        <v>706</v>
      </c>
    </row>
    <row r="944" spans="1:4">
      <c r="A944" s="7" t="s">
        <v>681</v>
      </c>
      <c r="B944" s="8" t="s">
        <v>788</v>
      </c>
      <c r="C944" s="107" t="s">
        <v>925</v>
      </c>
      <c r="D944" s="20">
        <v>706</v>
      </c>
    </row>
    <row r="945" spans="1:4">
      <c r="A945" s="7" t="s">
        <v>681</v>
      </c>
      <c r="B945" s="8" t="s">
        <v>788</v>
      </c>
      <c r="C945" s="8" t="s">
        <v>926</v>
      </c>
      <c r="D945" s="20">
        <v>848</v>
      </c>
    </row>
    <row r="946" spans="1:4">
      <c r="A946" s="7" t="s">
        <v>681</v>
      </c>
      <c r="B946" s="8" t="s">
        <v>788</v>
      </c>
      <c r="C946" s="107" t="s">
        <v>927</v>
      </c>
      <c r="D946" s="20">
        <v>526</v>
      </c>
    </row>
    <row r="947" spans="1:4">
      <c r="A947" s="7" t="s">
        <v>681</v>
      </c>
      <c r="B947" s="8" t="s">
        <v>788</v>
      </c>
      <c r="C947" s="107" t="s">
        <v>928</v>
      </c>
      <c r="D947" s="20">
        <v>526</v>
      </c>
    </row>
    <row r="948" spans="1:4">
      <c r="A948" s="7" t="s">
        <v>681</v>
      </c>
      <c r="B948" s="8" t="s">
        <v>788</v>
      </c>
      <c r="C948" s="8" t="s">
        <v>240</v>
      </c>
      <c r="D948" s="20">
        <v>848</v>
      </c>
    </row>
    <row r="949" spans="1:4">
      <c r="A949" s="7" t="s">
        <v>681</v>
      </c>
      <c r="B949" s="8" t="s">
        <v>788</v>
      </c>
      <c r="C949" s="8" t="s">
        <v>929</v>
      </c>
      <c r="D949" s="20">
        <v>848</v>
      </c>
    </row>
    <row r="950" spans="1:4">
      <c r="A950" s="7" t="s">
        <v>681</v>
      </c>
      <c r="B950" s="8" t="s">
        <v>788</v>
      </c>
      <c r="C950" s="8" t="s">
        <v>930</v>
      </c>
      <c r="D950" s="20">
        <v>656</v>
      </c>
    </row>
    <row r="951" spans="1:4">
      <c r="A951" s="7" t="s">
        <v>681</v>
      </c>
      <c r="B951" s="8" t="s">
        <v>788</v>
      </c>
      <c r="C951" s="8" t="s">
        <v>931</v>
      </c>
      <c r="D951" s="20">
        <v>314</v>
      </c>
    </row>
    <row r="952" spans="1:4">
      <c r="A952" s="7" t="s">
        <v>681</v>
      </c>
      <c r="B952" s="8" t="s">
        <v>788</v>
      </c>
      <c r="C952" s="107" t="s">
        <v>932</v>
      </c>
      <c r="D952" s="20">
        <v>315</v>
      </c>
    </row>
    <row r="953" spans="1:4">
      <c r="A953" s="7" t="s">
        <v>681</v>
      </c>
      <c r="B953" s="8" t="s">
        <v>788</v>
      </c>
      <c r="C953" s="107" t="s">
        <v>933</v>
      </c>
      <c r="D953" s="20">
        <v>848</v>
      </c>
    </row>
    <row r="954" spans="1:4">
      <c r="A954" s="7" t="s">
        <v>681</v>
      </c>
      <c r="B954" s="8" t="s">
        <v>788</v>
      </c>
      <c r="C954" s="8" t="s">
        <v>934</v>
      </c>
      <c r="D954" s="20">
        <v>848</v>
      </c>
    </row>
    <row r="955" spans="1:4">
      <c r="A955" s="7" t="s">
        <v>681</v>
      </c>
      <c r="B955" s="8" t="s">
        <v>788</v>
      </c>
      <c r="C955" s="8" t="s">
        <v>935</v>
      </c>
      <c r="D955" s="20">
        <v>570</v>
      </c>
    </row>
    <row r="956" spans="1:4">
      <c r="A956" s="7" t="s">
        <v>681</v>
      </c>
      <c r="B956" s="8" t="s">
        <v>788</v>
      </c>
      <c r="C956" s="107" t="s">
        <v>936</v>
      </c>
      <c r="D956" s="20">
        <v>848</v>
      </c>
    </row>
    <row r="957" spans="1:4">
      <c r="A957" s="7" t="s">
        <v>681</v>
      </c>
      <c r="B957" s="8" t="s">
        <v>788</v>
      </c>
      <c r="C957" s="107" t="s">
        <v>937</v>
      </c>
      <c r="D957" s="20">
        <v>848</v>
      </c>
    </row>
    <row r="958" spans="1:4">
      <c r="A958" s="7" t="s">
        <v>681</v>
      </c>
      <c r="B958" s="8" t="s">
        <v>788</v>
      </c>
      <c r="C958" s="8" t="s">
        <v>938</v>
      </c>
      <c r="D958" s="20">
        <v>353</v>
      </c>
    </row>
    <row r="959" spans="1:4">
      <c r="A959" s="7" t="s">
        <v>681</v>
      </c>
      <c r="B959" s="8" t="s">
        <v>788</v>
      </c>
      <c r="C959" s="8" t="s">
        <v>939</v>
      </c>
      <c r="D959" s="20">
        <v>706</v>
      </c>
    </row>
    <row r="960" spans="1:4">
      <c r="A960" s="7" t="s">
        <v>681</v>
      </c>
      <c r="B960" s="8" t="s">
        <v>788</v>
      </c>
      <c r="C960" s="107" t="s">
        <v>940</v>
      </c>
      <c r="D960" s="20">
        <v>706</v>
      </c>
    </row>
    <row r="961" spans="1:4">
      <c r="A961" s="7" t="s">
        <v>681</v>
      </c>
      <c r="B961" s="8" t="s">
        <v>788</v>
      </c>
      <c r="C961" s="107" t="s">
        <v>702</v>
      </c>
      <c r="D961" s="20">
        <v>812</v>
      </c>
    </row>
    <row r="962" spans="1:4">
      <c r="A962" s="7" t="s">
        <v>681</v>
      </c>
      <c r="B962" s="8" t="s">
        <v>788</v>
      </c>
      <c r="C962" s="8" t="s">
        <v>941</v>
      </c>
      <c r="D962" s="20">
        <v>506</v>
      </c>
    </row>
    <row r="963" spans="1:4">
      <c r="A963" s="7" t="s">
        <v>681</v>
      </c>
      <c r="B963" s="8" t="s">
        <v>788</v>
      </c>
      <c r="C963" s="8" t="s">
        <v>942</v>
      </c>
      <c r="D963" s="20">
        <v>812</v>
      </c>
    </row>
    <row r="964" spans="1:4">
      <c r="A964" s="7" t="s">
        <v>681</v>
      </c>
      <c r="B964" s="8" t="s">
        <v>788</v>
      </c>
      <c r="C964" s="8" t="s">
        <v>943</v>
      </c>
      <c r="D964" s="20">
        <v>706</v>
      </c>
    </row>
    <row r="965" spans="1:4">
      <c r="A965" s="7" t="s">
        <v>681</v>
      </c>
      <c r="B965" s="8" t="s">
        <v>788</v>
      </c>
      <c r="C965" s="107" t="s">
        <v>944</v>
      </c>
      <c r="D965" s="20">
        <v>706</v>
      </c>
    </row>
    <row r="966" spans="1:4">
      <c r="A966" s="7" t="s">
        <v>681</v>
      </c>
      <c r="B966" s="8" t="s">
        <v>788</v>
      </c>
      <c r="C966" s="107" t="s">
        <v>154</v>
      </c>
      <c r="D966" s="20">
        <v>706</v>
      </c>
    </row>
    <row r="967" spans="1:4">
      <c r="A967" s="7" t="s">
        <v>681</v>
      </c>
      <c r="B967" s="8" t="s">
        <v>788</v>
      </c>
      <c r="C967" s="8" t="s">
        <v>945</v>
      </c>
      <c r="D967" s="20">
        <v>848</v>
      </c>
    </row>
    <row r="968" spans="1:4">
      <c r="A968" s="7" t="s">
        <v>681</v>
      </c>
      <c r="B968" s="8" t="s">
        <v>788</v>
      </c>
      <c r="C968" s="8" t="s">
        <v>946</v>
      </c>
      <c r="D968" s="20">
        <v>812</v>
      </c>
    </row>
    <row r="969" spans="1:4">
      <c r="A969" s="7" t="s">
        <v>681</v>
      </c>
      <c r="B969" s="8" t="s">
        <v>788</v>
      </c>
      <c r="C969" s="8" t="s">
        <v>947</v>
      </c>
      <c r="D969" s="20">
        <v>544</v>
      </c>
    </row>
    <row r="970" spans="1:4">
      <c r="A970" s="7" t="s">
        <v>681</v>
      </c>
      <c r="B970" s="8" t="s">
        <v>788</v>
      </c>
      <c r="C970" s="107" t="s">
        <v>948</v>
      </c>
      <c r="D970" s="20">
        <v>544</v>
      </c>
    </row>
    <row r="971" spans="1:4">
      <c r="A971" s="7" t="s">
        <v>681</v>
      </c>
      <c r="B971" s="8" t="s">
        <v>788</v>
      </c>
      <c r="C971" s="107" t="s">
        <v>949</v>
      </c>
      <c r="D971" s="20">
        <v>812</v>
      </c>
    </row>
    <row r="972" spans="1:4">
      <c r="A972" s="7" t="s">
        <v>681</v>
      </c>
      <c r="B972" s="8" t="s">
        <v>788</v>
      </c>
      <c r="C972" s="8" t="s">
        <v>950</v>
      </c>
      <c r="D972" s="20">
        <v>848</v>
      </c>
    </row>
    <row r="973" spans="1:4">
      <c r="A973" s="7" t="s">
        <v>681</v>
      </c>
      <c r="B973" s="8" t="s">
        <v>788</v>
      </c>
      <c r="C973" s="8" t="s">
        <v>951</v>
      </c>
      <c r="D973" s="20">
        <v>375</v>
      </c>
    </row>
    <row r="974" spans="1:4">
      <c r="A974" s="7" t="s">
        <v>681</v>
      </c>
      <c r="B974" s="8" t="s">
        <v>788</v>
      </c>
      <c r="C974" s="8" t="s">
        <v>952</v>
      </c>
      <c r="D974" s="20">
        <v>798</v>
      </c>
    </row>
    <row r="975" spans="1:4">
      <c r="A975" s="7" t="s">
        <v>681</v>
      </c>
      <c r="B975" s="8" t="s">
        <v>788</v>
      </c>
      <c r="C975" s="8" t="s">
        <v>953</v>
      </c>
      <c r="D975" s="20">
        <v>706</v>
      </c>
    </row>
    <row r="976" spans="1:4">
      <c r="A976" s="7" t="s">
        <v>681</v>
      </c>
      <c r="B976" s="8" t="s">
        <v>788</v>
      </c>
      <c r="C976" s="8" t="s">
        <v>954</v>
      </c>
      <c r="D976" s="20">
        <v>304</v>
      </c>
    </row>
    <row r="977" spans="1:4">
      <c r="A977" s="7" t="s">
        <v>681</v>
      </c>
      <c r="B977" s="8" t="s">
        <v>788</v>
      </c>
      <c r="C977" s="107" t="s">
        <v>955</v>
      </c>
      <c r="D977" s="20">
        <v>304</v>
      </c>
    </row>
    <row r="978" spans="1:4">
      <c r="A978" s="7" t="s">
        <v>681</v>
      </c>
      <c r="B978" s="8" t="s">
        <v>788</v>
      </c>
      <c r="C978" s="107" t="s">
        <v>956</v>
      </c>
      <c r="D978" s="20">
        <v>798</v>
      </c>
    </row>
    <row r="979" spans="1:4">
      <c r="A979" s="7" t="s">
        <v>681</v>
      </c>
      <c r="B979" s="8" t="s">
        <v>788</v>
      </c>
      <c r="C979" s="8" t="s">
        <v>957</v>
      </c>
      <c r="D979" s="20">
        <v>506</v>
      </c>
    </row>
    <row r="980" spans="1:4">
      <c r="A980" s="7" t="s">
        <v>681</v>
      </c>
      <c r="B980" s="8" t="s">
        <v>788</v>
      </c>
      <c r="C980" s="8" t="s">
        <v>958</v>
      </c>
      <c r="D980" s="20">
        <v>812</v>
      </c>
    </row>
    <row r="981" spans="1:4">
      <c r="A981" s="7" t="s">
        <v>681</v>
      </c>
      <c r="B981" s="8" t="s">
        <v>788</v>
      </c>
      <c r="C981" s="8" t="s">
        <v>959</v>
      </c>
      <c r="D981" s="20">
        <v>506</v>
      </c>
    </row>
    <row r="982" spans="1:4">
      <c r="A982" s="7" t="s">
        <v>681</v>
      </c>
      <c r="B982" s="8" t="s">
        <v>788</v>
      </c>
      <c r="C982" s="8" t="s">
        <v>960</v>
      </c>
      <c r="D982" s="20">
        <v>848</v>
      </c>
    </row>
    <row r="983" spans="1:4">
      <c r="A983" s="7" t="s">
        <v>681</v>
      </c>
      <c r="B983" s="8" t="s">
        <v>788</v>
      </c>
      <c r="C983" s="8" t="s">
        <v>961</v>
      </c>
      <c r="D983" s="20">
        <v>848</v>
      </c>
    </row>
    <row r="984" spans="1:4">
      <c r="A984" s="7" t="s">
        <v>681</v>
      </c>
      <c r="B984" s="8" t="s">
        <v>788</v>
      </c>
      <c r="C984" s="8" t="s">
        <v>962</v>
      </c>
      <c r="D984" s="20">
        <v>848</v>
      </c>
    </row>
    <row r="985" spans="1:4">
      <c r="A985" s="7" t="s">
        <v>681</v>
      </c>
      <c r="B985" s="8" t="s">
        <v>788</v>
      </c>
      <c r="C985" s="8" t="s">
        <v>963</v>
      </c>
      <c r="D985" s="20">
        <v>831</v>
      </c>
    </row>
    <row r="986" spans="1:4">
      <c r="A986" s="7" t="s">
        <v>681</v>
      </c>
      <c r="B986" s="8" t="s">
        <v>788</v>
      </c>
      <c r="C986" s="8" t="s">
        <v>964</v>
      </c>
      <c r="D986" s="20">
        <v>831</v>
      </c>
    </row>
    <row r="987" spans="1:4">
      <c r="A987" s="7" t="s">
        <v>681</v>
      </c>
      <c r="B987" s="8" t="s">
        <v>788</v>
      </c>
      <c r="C987" s="8" t="s">
        <v>965</v>
      </c>
      <c r="D987" s="20">
        <v>848</v>
      </c>
    </row>
    <row r="988" spans="1:4">
      <c r="A988" s="7" t="s">
        <v>681</v>
      </c>
      <c r="B988" s="8" t="s">
        <v>788</v>
      </c>
      <c r="C988" s="8" t="s">
        <v>966</v>
      </c>
      <c r="D988" s="20">
        <v>699</v>
      </c>
    </row>
    <row r="989" spans="1:4">
      <c r="A989" s="7" t="s">
        <v>681</v>
      </c>
      <c r="B989" s="8" t="s">
        <v>788</v>
      </c>
      <c r="C989" s="8" t="s">
        <v>128</v>
      </c>
      <c r="D989" s="20">
        <v>812</v>
      </c>
    </row>
    <row r="990" spans="1:4">
      <c r="A990" s="7" t="s">
        <v>681</v>
      </c>
      <c r="B990" s="8" t="s">
        <v>788</v>
      </c>
      <c r="C990" s="8" t="s">
        <v>967</v>
      </c>
      <c r="D990" s="20">
        <v>406</v>
      </c>
    </row>
    <row r="991" spans="1:4">
      <c r="A991" s="7" t="s">
        <v>681</v>
      </c>
      <c r="B991" s="8" t="s">
        <v>788</v>
      </c>
      <c r="C991" s="8" t="s">
        <v>968</v>
      </c>
      <c r="D991" s="20">
        <v>573</v>
      </c>
    </row>
    <row r="992" spans="1:4">
      <c r="A992" s="7" t="s">
        <v>681</v>
      </c>
      <c r="B992" s="8" t="s">
        <v>788</v>
      </c>
      <c r="C992" s="107" t="s">
        <v>969</v>
      </c>
      <c r="D992" s="20">
        <v>573</v>
      </c>
    </row>
    <row r="993" spans="1:4">
      <c r="A993" s="7" t="s">
        <v>681</v>
      </c>
      <c r="B993" s="8" t="s">
        <v>788</v>
      </c>
      <c r="C993" s="107" t="s">
        <v>970</v>
      </c>
      <c r="D993" s="20">
        <v>572</v>
      </c>
    </row>
    <row r="994" spans="1:4">
      <c r="A994" s="7" t="s">
        <v>681</v>
      </c>
      <c r="B994" s="8" t="s">
        <v>788</v>
      </c>
      <c r="C994" s="8" t="s">
        <v>971</v>
      </c>
      <c r="D994" s="20">
        <v>706</v>
      </c>
    </row>
    <row r="995" spans="1:4">
      <c r="A995" s="7" t="s">
        <v>681</v>
      </c>
      <c r="B995" s="8" t="s">
        <v>788</v>
      </c>
      <c r="C995" s="8" t="s">
        <v>377</v>
      </c>
      <c r="D995" s="20">
        <v>812</v>
      </c>
    </row>
    <row r="996" spans="1:4">
      <c r="A996" s="7" t="s">
        <v>681</v>
      </c>
      <c r="B996" s="8" t="s">
        <v>788</v>
      </c>
      <c r="C996" s="8" t="s">
        <v>972</v>
      </c>
      <c r="D996" s="20">
        <v>848</v>
      </c>
    </row>
    <row r="997" spans="1:4">
      <c r="A997" s="7" t="s">
        <v>681</v>
      </c>
      <c r="B997" s="8" t="s">
        <v>788</v>
      </c>
      <c r="C997" s="8" t="s">
        <v>973</v>
      </c>
      <c r="D997" s="20">
        <v>848</v>
      </c>
    </row>
    <row r="998" spans="1:4">
      <c r="A998" s="7" t="s">
        <v>681</v>
      </c>
      <c r="B998" s="8" t="s">
        <v>788</v>
      </c>
      <c r="C998" s="8" t="s">
        <v>974</v>
      </c>
      <c r="D998" s="20">
        <v>812</v>
      </c>
    </row>
    <row r="999" spans="1:4">
      <c r="A999" s="7" t="s">
        <v>681</v>
      </c>
      <c r="B999" s="8" t="s">
        <v>788</v>
      </c>
      <c r="C999" s="8" t="s">
        <v>975</v>
      </c>
      <c r="D999" s="20">
        <v>506</v>
      </c>
    </row>
    <row r="1000" spans="1:4">
      <c r="A1000" s="7" t="s">
        <v>681</v>
      </c>
      <c r="B1000" s="8" t="s">
        <v>788</v>
      </c>
      <c r="C1000" s="8" t="s">
        <v>976</v>
      </c>
      <c r="D1000" s="20">
        <v>812</v>
      </c>
    </row>
    <row r="1001" spans="1:4">
      <c r="A1001" s="7" t="s">
        <v>681</v>
      </c>
      <c r="B1001" s="8" t="s">
        <v>788</v>
      </c>
      <c r="C1001" s="8" t="s">
        <v>105</v>
      </c>
      <c r="D1001" s="20">
        <v>353</v>
      </c>
    </row>
    <row r="1002" spans="1:4">
      <c r="A1002" s="7" t="s">
        <v>681</v>
      </c>
      <c r="B1002" s="8" t="s">
        <v>788</v>
      </c>
      <c r="C1002" s="8" t="s">
        <v>977</v>
      </c>
      <c r="D1002" s="20">
        <v>848</v>
      </c>
    </row>
    <row r="1003" spans="1:4">
      <c r="A1003" s="7" t="s">
        <v>681</v>
      </c>
      <c r="B1003" s="8" t="s">
        <v>788</v>
      </c>
      <c r="C1003" s="11" t="s">
        <v>978</v>
      </c>
      <c r="D1003" s="93">
        <v>606</v>
      </c>
    </row>
    <row r="1004" spans="1:4">
      <c r="A1004" s="7" t="s">
        <v>681</v>
      </c>
      <c r="B1004" s="8" t="s">
        <v>788</v>
      </c>
      <c r="C1004" s="11" t="s">
        <v>979</v>
      </c>
      <c r="D1004" s="93">
        <v>706</v>
      </c>
    </row>
    <row r="1005" spans="1:4">
      <c r="A1005" s="7" t="s">
        <v>681</v>
      </c>
      <c r="B1005" s="8" t="s">
        <v>788</v>
      </c>
      <c r="C1005" s="11" t="s">
        <v>980</v>
      </c>
      <c r="D1005" s="93">
        <v>812</v>
      </c>
    </row>
    <row r="1006" spans="1:4">
      <c r="A1006" s="7" t="s">
        <v>681</v>
      </c>
      <c r="B1006" s="8" t="s">
        <v>788</v>
      </c>
      <c r="C1006" s="11" t="s">
        <v>981</v>
      </c>
      <c r="D1006" s="93">
        <v>706</v>
      </c>
    </row>
    <row r="1007" spans="1:4">
      <c r="A1007" s="7" t="s">
        <v>681</v>
      </c>
      <c r="B1007" s="8" t="s">
        <v>788</v>
      </c>
      <c r="C1007" s="11" t="s">
        <v>982</v>
      </c>
      <c r="D1007" s="93">
        <v>626</v>
      </c>
    </row>
    <row r="1008" spans="1:4">
      <c r="A1008" s="7" t="s">
        <v>681</v>
      </c>
      <c r="B1008" s="8" t="s">
        <v>788</v>
      </c>
      <c r="C1008" s="107" t="s">
        <v>983</v>
      </c>
      <c r="D1008" s="93">
        <v>831</v>
      </c>
    </row>
    <row r="1009" spans="1:4">
      <c r="A1009" s="7" t="s">
        <v>681</v>
      </c>
      <c r="B1009" s="8" t="s">
        <v>788</v>
      </c>
      <c r="C1009" s="107" t="s">
        <v>476</v>
      </c>
      <c r="D1009" s="93">
        <v>625</v>
      </c>
    </row>
    <row r="1010" spans="1:4">
      <c r="A1010" s="7" t="s">
        <v>681</v>
      </c>
      <c r="B1010" s="8" t="s">
        <v>788</v>
      </c>
      <c r="C1010" s="8" t="s">
        <v>984</v>
      </c>
      <c r="D1010" s="108">
        <v>180</v>
      </c>
    </row>
    <row r="1011" spans="1:4">
      <c r="A1011" s="7" t="s">
        <v>681</v>
      </c>
      <c r="B1011" s="8" t="s">
        <v>788</v>
      </c>
      <c r="C1011" s="8" t="s">
        <v>985</v>
      </c>
      <c r="D1011" s="20">
        <v>848</v>
      </c>
    </row>
    <row r="1012" spans="1:4">
      <c r="A1012" s="7" t="s">
        <v>681</v>
      </c>
      <c r="B1012" s="8" t="s">
        <v>788</v>
      </c>
      <c r="C1012" s="8" t="s">
        <v>986</v>
      </c>
      <c r="D1012" s="20">
        <v>848</v>
      </c>
    </row>
    <row r="1013" spans="1:4">
      <c r="A1013" s="7" t="s">
        <v>681</v>
      </c>
      <c r="B1013" s="8" t="s">
        <v>788</v>
      </c>
      <c r="C1013" s="8" t="s">
        <v>987</v>
      </c>
      <c r="D1013" s="18">
        <v>706</v>
      </c>
    </row>
    <row r="1014" spans="1:4">
      <c r="A1014" s="7" t="s">
        <v>681</v>
      </c>
      <c r="B1014" s="8" t="s">
        <v>788</v>
      </c>
      <c r="C1014" s="8" t="s">
        <v>988</v>
      </c>
      <c r="D1014" s="8">
        <v>706</v>
      </c>
    </row>
    <row r="1015" spans="1:4">
      <c r="A1015" s="7" t="s">
        <v>681</v>
      </c>
      <c r="B1015" s="8" t="s">
        <v>788</v>
      </c>
      <c r="C1015" s="8" t="s">
        <v>989</v>
      </c>
      <c r="D1015" s="8">
        <v>848</v>
      </c>
    </row>
    <row r="1016" spans="1:4">
      <c r="A1016" s="7" t="s">
        <v>681</v>
      </c>
      <c r="B1016" s="8" t="s">
        <v>788</v>
      </c>
      <c r="C1016" s="11" t="s">
        <v>990</v>
      </c>
      <c r="D1016" s="8">
        <v>848</v>
      </c>
    </row>
    <row r="1017" spans="1:4">
      <c r="A1017" s="7" t="s">
        <v>681</v>
      </c>
      <c r="B1017" s="8" t="s">
        <v>788</v>
      </c>
      <c r="C1017" s="96" t="s">
        <v>991</v>
      </c>
      <c r="D1017" s="11">
        <v>848</v>
      </c>
    </row>
    <row r="1018" spans="1:4">
      <c r="A1018" s="7" t="s">
        <v>681</v>
      </c>
      <c r="B1018" s="8" t="s">
        <v>788</v>
      </c>
      <c r="C1018" s="96" t="s">
        <v>992</v>
      </c>
      <c r="D1018" s="11">
        <v>706</v>
      </c>
    </row>
    <row r="1019" spans="1:4">
      <c r="A1019" s="7" t="s">
        <v>681</v>
      </c>
      <c r="B1019" s="8" t="s">
        <v>788</v>
      </c>
      <c r="C1019" s="96" t="s">
        <v>993</v>
      </c>
      <c r="D1019" s="11">
        <v>649</v>
      </c>
    </row>
    <row r="1020" spans="1:4">
      <c r="A1020" s="7" t="s">
        <v>681</v>
      </c>
      <c r="B1020" s="8" t="s">
        <v>788</v>
      </c>
      <c r="C1020" s="109" t="s">
        <v>202</v>
      </c>
      <c r="D1020" s="109">
        <v>812</v>
      </c>
    </row>
    <row r="1021" spans="1:4">
      <c r="A1021" s="7" t="s">
        <v>681</v>
      </c>
      <c r="B1021" s="8" t="s">
        <v>788</v>
      </c>
      <c r="C1021" s="67" t="s">
        <v>994</v>
      </c>
      <c r="D1021" s="11">
        <v>706</v>
      </c>
    </row>
    <row r="1022" spans="1:4">
      <c r="A1022" s="7" t="s">
        <v>681</v>
      </c>
      <c r="B1022" s="8" t="s">
        <v>788</v>
      </c>
      <c r="C1022" s="103" t="s">
        <v>995</v>
      </c>
      <c r="D1022" s="11">
        <v>706</v>
      </c>
    </row>
    <row r="1023" spans="1:4">
      <c r="A1023" s="7" t="s">
        <v>681</v>
      </c>
      <c r="B1023" s="8" t="s">
        <v>788</v>
      </c>
      <c r="C1023" s="74" t="s">
        <v>402</v>
      </c>
      <c r="D1023" s="11">
        <v>848</v>
      </c>
    </row>
    <row r="1024" spans="1:4">
      <c r="A1024" s="7" t="s">
        <v>681</v>
      </c>
      <c r="B1024" s="8" t="s">
        <v>788</v>
      </c>
      <c r="C1024" s="74" t="s">
        <v>996</v>
      </c>
      <c r="D1024" s="11">
        <v>604</v>
      </c>
    </row>
    <row r="1025" spans="1:4">
      <c r="A1025" s="7" t="s">
        <v>681</v>
      </c>
      <c r="B1025" s="8" t="s">
        <v>788</v>
      </c>
      <c r="C1025" s="74" t="s">
        <v>997</v>
      </c>
      <c r="D1025" s="11">
        <v>604</v>
      </c>
    </row>
    <row r="1026" spans="1:4">
      <c r="A1026" s="7" t="s">
        <v>681</v>
      </c>
      <c r="B1026" s="8" t="s">
        <v>788</v>
      </c>
      <c r="C1026" s="74" t="s">
        <v>154</v>
      </c>
      <c r="D1026" s="11">
        <v>603</v>
      </c>
    </row>
    <row r="1027" spans="1:4">
      <c r="A1027" s="7" t="s">
        <v>681</v>
      </c>
      <c r="B1027" s="8" t="s">
        <v>788</v>
      </c>
      <c r="C1027" s="11" t="s">
        <v>998</v>
      </c>
      <c r="D1027" s="11">
        <v>848</v>
      </c>
    </row>
    <row r="1028" spans="1:4">
      <c r="A1028" s="7" t="s">
        <v>681</v>
      </c>
      <c r="B1028" s="8" t="s">
        <v>788</v>
      </c>
      <c r="C1028" s="11" t="s">
        <v>999</v>
      </c>
      <c r="D1028" s="11">
        <v>706</v>
      </c>
    </row>
    <row r="1029" spans="1:4">
      <c r="A1029" s="7" t="s">
        <v>681</v>
      </c>
      <c r="B1029" s="8" t="s">
        <v>1000</v>
      </c>
      <c r="C1029" s="8" t="s">
        <v>1001</v>
      </c>
      <c r="D1029" s="93">
        <v>1059</v>
      </c>
    </row>
    <row r="1030" spans="1:4">
      <c r="A1030" s="7" t="s">
        <v>681</v>
      </c>
      <c r="B1030" s="8" t="s">
        <v>1000</v>
      </c>
      <c r="C1030" s="8" t="s">
        <v>1002</v>
      </c>
      <c r="D1030" s="93">
        <v>406</v>
      </c>
    </row>
    <row r="1031" spans="1:4">
      <c r="A1031" s="7" t="s">
        <v>681</v>
      </c>
      <c r="B1031" s="8" t="s">
        <v>1000</v>
      </c>
      <c r="C1031" s="8" t="s">
        <v>1003</v>
      </c>
      <c r="D1031" s="93">
        <v>848</v>
      </c>
    </row>
    <row r="1032" spans="1:4">
      <c r="A1032" s="7" t="s">
        <v>681</v>
      </c>
      <c r="B1032" s="8" t="s">
        <v>1000</v>
      </c>
      <c r="C1032" s="8" t="s">
        <v>1004</v>
      </c>
      <c r="D1032" s="93">
        <v>848</v>
      </c>
    </row>
    <row r="1033" spans="1:4">
      <c r="A1033" s="7" t="s">
        <v>681</v>
      </c>
      <c r="B1033" s="8" t="s">
        <v>1000</v>
      </c>
      <c r="C1033" s="8" t="s">
        <v>1005</v>
      </c>
      <c r="D1033" s="93">
        <v>848</v>
      </c>
    </row>
    <row r="1034" spans="1:4">
      <c r="A1034" s="7" t="s">
        <v>681</v>
      </c>
      <c r="B1034" s="8" t="s">
        <v>1000</v>
      </c>
      <c r="C1034" s="8" t="s">
        <v>1006</v>
      </c>
      <c r="D1034" s="93">
        <v>848</v>
      </c>
    </row>
    <row r="1035" spans="1:4">
      <c r="A1035" s="7" t="s">
        <v>681</v>
      </c>
      <c r="B1035" s="8" t="s">
        <v>1000</v>
      </c>
      <c r="C1035" s="8" t="s">
        <v>1007</v>
      </c>
      <c r="D1035" s="93">
        <v>848</v>
      </c>
    </row>
    <row r="1036" spans="1:4">
      <c r="A1036" s="7" t="s">
        <v>681</v>
      </c>
      <c r="B1036" s="8" t="s">
        <v>1000</v>
      </c>
      <c r="C1036" s="8" t="s">
        <v>1008</v>
      </c>
      <c r="D1036" s="93">
        <v>848</v>
      </c>
    </row>
    <row r="1037" spans="1:4">
      <c r="A1037" s="7" t="s">
        <v>681</v>
      </c>
      <c r="B1037" s="8" t="s">
        <v>1000</v>
      </c>
      <c r="C1037" s="8" t="s">
        <v>1009</v>
      </c>
      <c r="D1037" s="93">
        <v>848</v>
      </c>
    </row>
    <row r="1038" spans="1:4">
      <c r="A1038" s="7" t="s">
        <v>681</v>
      </c>
      <c r="B1038" s="8" t="s">
        <v>1000</v>
      </c>
      <c r="C1038" s="8" t="s">
        <v>1010</v>
      </c>
      <c r="D1038" s="93">
        <v>406</v>
      </c>
    </row>
    <row r="1039" spans="1:4">
      <c r="A1039" s="7" t="s">
        <v>681</v>
      </c>
      <c r="B1039" s="8" t="s">
        <v>1000</v>
      </c>
      <c r="C1039" s="8" t="s">
        <v>1011</v>
      </c>
      <c r="D1039" s="93">
        <v>40</v>
      </c>
    </row>
    <row r="1040" spans="1:4">
      <c r="A1040" s="7" t="s">
        <v>681</v>
      </c>
      <c r="B1040" s="8" t="s">
        <v>1000</v>
      </c>
      <c r="C1040" s="8" t="s">
        <v>372</v>
      </c>
      <c r="D1040" s="93">
        <v>812</v>
      </c>
    </row>
    <row r="1041" spans="1:4">
      <c r="A1041" s="7" t="s">
        <v>681</v>
      </c>
      <c r="B1041" s="8" t="s">
        <v>1000</v>
      </c>
      <c r="C1041" s="8" t="s">
        <v>372</v>
      </c>
      <c r="D1041" s="93">
        <v>812</v>
      </c>
    </row>
    <row r="1042" spans="1:4">
      <c r="A1042" s="7" t="s">
        <v>681</v>
      </c>
      <c r="B1042" s="8" t="s">
        <v>1000</v>
      </c>
      <c r="C1042" s="103" t="s">
        <v>345</v>
      </c>
      <c r="D1042" s="93">
        <v>848</v>
      </c>
    </row>
    <row r="1043" spans="1:4">
      <c r="A1043" s="7" t="s">
        <v>681</v>
      </c>
      <c r="B1043" s="8" t="s">
        <v>1012</v>
      </c>
      <c r="C1043" s="8" t="s">
        <v>154</v>
      </c>
      <c r="D1043" s="20">
        <v>812</v>
      </c>
    </row>
    <row r="1044" spans="1:4">
      <c r="A1044" s="7" t="s">
        <v>681</v>
      </c>
      <c r="B1044" s="8" t="s">
        <v>1012</v>
      </c>
      <c r="C1044" s="8" t="s">
        <v>209</v>
      </c>
      <c r="D1044" s="93">
        <v>194</v>
      </c>
    </row>
    <row r="1045" spans="1:4">
      <c r="A1045" s="7" t="s">
        <v>681</v>
      </c>
      <c r="B1045" s="8" t="s">
        <v>1012</v>
      </c>
      <c r="C1045" s="8" t="s">
        <v>1013</v>
      </c>
      <c r="D1045" s="20">
        <v>848</v>
      </c>
    </row>
    <row r="1046" spans="1:4">
      <c r="A1046" s="7" t="s">
        <v>681</v>
      </c>
      <c r="B1046" s="8" t="s">
        <v>1012</v>
      </c>
      <c r="C1046" s="8" t="s">
        <v>1014</v>
      </c>
      <c r="D1046" s="20">
        <v>50</v>
      </c>
    </row>
    <row r="1047" spans="1:4">
      <c r="A1047" s="7" t="s">
        <v>681</v>
      </c>
      <c r="B1047" s="8" t="s">
        <v>1012</v>
      </c>
      <c r="C1047" s="8" t="s">
        <v>1015</v>
      </c>
      <c r="D1047" s="20">
        <v>848</v>
      </c>
    </row>
    <row r="1048" spans="1:4">
      <c r="A1048" s="7" t="s">
        <v>681</v>
      </c>
      <c r="B1048" s="8" t="s">
        <v>1012</v>
      </c>
      <c r="C1048" s="8" t="s">
        <v>739</v>
      </c>
      <c r="D1048" s="93">
        <v>848</v>
      </c>
    </row>
    <row r="1049" spans="1:4">
      <c r="A1049" s="7" t="s">
        <v>681</v>
      </c>
      <c r="B1049" s="8" t="s">
        <v>1012</v>
      </c>
      <c r="C1049" s="8" t="s">
        <v>1016</v>
      </c>
      <c r="D1049" s="93">
        <v>848</v>
      </c>
    </row>
    <row r="1050" spans="1:4">
      <c r="A1050" s="7" t="s">
        <v>681</v>
      </c>
      <c r="B1050" s="8" t="s">
        <v>1012</v>
      </c>
      <c r="C1050" s="8" t="s">
        <v>1017</v>
      </c>
      <c r="D1050" s="20">
        <v>848</v>
      </c>
    </row>
    <row r="1051" spans="1:4">
      <c r="A1051" s="7" t="s">
        <v>681</v>
      </c>
      <c r="B1051" s="8" t="s">
        <v>1012</v>
      </c>
      <c r="C1051" s="8" t="s">
        <v>1018</v>
      </c>
      <c r="D1051" s="20">
        <v>848</v>
      </c>
    </row>
    <row r="1052" spans="1:4">
      <c r="A1052" s="7" t="s">
        <v>681</v>
      </c>
      <c r="B1052" s="8" t="s">
        <v>1012</v>
      </c>
      <c r="C1052" s="8" t="s">
        <v>1019</v>
      </c>
      <c r="D1052" s="20">
        <v>848</v>
      </c>
    </row>
    <row r="1053" spans="1:4">
      <c r="A1053" s="7" t="s">
        <v>681</v>
      </c>
      <c r="B1053" s="8" t="s">
        <v>1012</v>
      </c>
      <c r="C1053" s="8" t="s">
        <v>1020</v>
      </c>
      <c r="D1053" s="20">
        <v>848</v>
      </c>
    </row>
    <row r="1054" spans="1:4">
      <c r="A1054" s="7" t="s">
        <v>681</v>
      </c>
      <c r="B1054" s="8" t="s">
        <v>1012</v>
      </c>
      <c r="C1054" s="8" t="s">
        <v>1021</v>
      </c>
      <c r="D1054" s="93">
        <v>94</v>
      </c>
    </row>
    <row r="1055" spans="1:4">
      <c r="A1055" s="7" t="s">
        <v>681</v>
      </c>
      <c r="B1055" s="8" t="s">
        <v>1012</v>
      </c>
      <c r="C1055" s="8" t="s">
        <v>1022</v>
      </c>
      <c r="D1055" s="20">
        <v>831</v>
      </c>
    </row>
    <row r="1056" spans="1:4">
      <c r="A1056" s="7" t="s">
        <v>681</v>
      </c>
      <c r="B1056" s="8" t="s">
        <v>1012</v>
      </c>
      <c r="C1056" s="8" t="s">
        <v>1023</v>
      </c>
      <c r="D1056" s="93">
        <v>397</v>
      </c>
    </row>
    <row r="1057" spans="1:4">
      <c r="A1057" s="7" t="s">
        <v>681</v>
      </c>
      <c r="B1057" s="8" t="s">
        <v>1012</v>
      </c>
      <c r="C1057" s="8" t="s">
        <v>1024</v>
      </c>
      <c r="D1057" s="93">
        <v>831</v>
      </c>
    </row>
    <row r="1058" spans="1:4">
      <c r="A1058" s="7" t="s">
        <v>681</v>
      </c>
      <c r="B1058" s="8" t="s">
        <v>1012</v>
      </c>
      <c r="C1058" s="8" t="s">
        <v>128</v>
      </c>
      <c r="D1058" s="93">
        <v>831</v>
      </c>
    </row>
    <row r="1059" spans="1:4">
      <c r="A1059" s="7" t="s">
        <v>681</v>
      </c>
      <c r="B1059" s="8" t="s">
        <v>1012</v>
      </c>
      <c r="C1059" s="8" t="s">
        <v>1025</v>
      </c>
      <c r="D1059" s="93">
        <v>353</v>
      </c>
    </row>
    <row r="1060" spans="1:4">
      <c r="A1060" s="7" t="s">
        <v>681</v>
      </c>
      <c r="B1060" s="8" t="s">
        <v>1012</v>
      </c>
      <c r="C1060" s="8" t="s">
        <v>1026</v>
      </c>
      <c r="D1060" s="20">
        <v>344</v>
      </c>
    </row>
    <row r="1061" spans="1:4">
      <c r="A1061" s="7" t="s">
        <v>681</v>
      </c>
      <c r="B1061" s="8" t="s">
        <v>1012</v>
      </c>
      <c r="C1061" s="8" t="s">
        <v>1027</v>
      </c>
      <c r="D1061" s="93">
        <v>344</v>
      </c>
    </row>
    <row r="1062" spans="1:4">
      <c r="A1062" s="7" t="s">
        <v>681</v>
      </c>
      <c r="B1062" s="8" t="s">
        <v>1012</v>
      </c>
      <c r="C1062" s="8" t="s">
        <v>246</v>
      </c>
      <c r="D1062" s="93">
        <v>343</v>
      </c>
    </row>
    <row r="1063" spans="1:4">
      <c r="A1063" s="7" t="s">
        <v>681</v>
      </c>
      <c r="B1063" s="8" t="s">
        <v>1012</v>
      </c>
      <c r="C1063" s="8" t="s">
        <v>1028</v>
      </c>
      <c r="D1063" s="20">
        <v>642</v>
      </c>
    </row>
    <row r="1064" spans="1:4">
      <c r="A1064" s="7" t="s">
        <v>681</v>
      </c>
      <c r="B1064" s="8" t="s">
        <v>1012</v>
      </c>
      <c r="C1064" s="8" t="s">
        <v>1029</v>
      </c>
      <c r="D1064" s="93">
        <v>642</v>
      </c>
    </row>
    <row r="1065" spans="1:4">
      <c r="A1065" s="7" t="s">
        <v>681</v>
      </c>
      <c r="B1065" s="8" t="s">
        <v>1012</v>
      </c>
      <c r="C1065" s="8" t="s">
        <v>1030</v>
      </c>
      <c r="D1065" s="20">
        <v>359</v>
      </c>
    </row>
    <row r="1066" spans="1:4">
      <c r="A1066" s="7" t="s">
        <v>681</v>
      </c>
      <c r="B1066" s="8" t="s">
        <v>1012</v>
      </c>
      <c r="C1066" s="8" t="s">
        <v>1031</v>
      </c>
      <c r="D1066" s="93">
        <v>831</v>
      </c>
    </row>
    <row r="1067" spans="1:4">
      <c r="A1067" s="7" t="s">
        <v>681</v>
      </c>
      <c r="B1067" s="8" t="s">
        <v>1012</v>
      </c>
      <c r="C1067" s="8" t="s">
        <v>1032</v>
      </c>
      <c r="D1067" s="93">
        <v>831</v>
      </c>
    </row>
    <row r="1068" spans="1:4">
      <c r="A1068" s="7" t="s">
        <v>681</v>
      </c>
      <c r="B1068" s="8" t="s">
        <v>1012</v>
      </c>
      <c r="C1068" s="8" t="s">
        <v>1033</v>
      </c>
      <c r="D1068" s="20">
        <v>848</v>
      </c>
    </row>
    <row r="1069" spans="1:4">
      <c r="A1069" s="7" t="s">
        <v>681</v>
      </c>
      <c r="B1069" s="8" t="s">
        <v>1012</v>
      </c>
      <c r="C1069" s="8" t="s">
        <v>1034</v>
      </c>
      <c r="D1069" s="20">
        <v>194</v>
      </c>
    </row>
    <row r="1070" spans="1:4">
      <c r="A1070" s="7" t="s">
        <v>681</v>
      </c>
      <c r="B1070" s="8" t="s">
        <v>1012</v>
      </c>
      <c r="C1070" s="8" t="s">
        <v>1035</v>
      </c>
      <c r="D1070" s="93">
        <v>812</v>
      </c>
    </row>
    <row r="1071" spans="1:4">
      <c r="A1071" s="7" t="s">
        <v>681</v>
      </c>
      <c r="B1071" s="8" t="s">
        <v>1012</v>
      </c>
      <c r="C1071" s="8" t="s">
        <v>1036</v>
      </c>
      <c r="D1071" s="93">
        <v>393</v>
      </c>
    </row>
    <row r="1072" spans="1:4">
      <c r="A1072" s="7" t="s">
        <v>681</v>
      </c>
      <c r="B1072" s="8" t="s">
        <v>1012</v>
      </c>
      <c r="C1072" s="8" t="s">
        <v>1037</v>
      </c>
      <c r="D1072" s="20">
        <v>706</v>
      </c>
    </row>
    <row r="1073" spans="1:4">
      <c r="A1073" s="7" t="s">
        <v>681</v>
      </c>
      <c r="B1073" s="8" t="s">
        <v>1012</v>
      </c>
      <c r="C1073" s="8" t="s">
        <v>369</v>
      </c>
      <c r="D1073" s="93">
        <v>812</v>
      </c>
    </row>
    <row r="1074" spans="1:4">
      <c r="A1074" s="7" t="s">
        <v>681</v>
      </c>
      <c r="B1074" s="8" t="s">
        <v>1012</v>
      </c>
      <c r="C1074" s="11" t="s">
        <v>1038</v>
      </c>
      <c r="D1074" s="93">
        <v>506</v>
      </c>
    </row>
    <row r="1075" spans="1:4">
      <c r="A1075" s="7" t="s">
        <v>681</v>
      </c>
      <c r="B1075" s="8" t="s">
        <v>1012</v>
      </c>
      <c r="C1075" s="11" t="s">
        <v>1039</v>
      </c>
      <c r="D1075" s="93">
        <v>706</v>
      </c>
    </row>
    <row r="1076" spans="1:4">
      <c r="A1076" s="7" t="s">
        <v>681</v>
      </c>
      <c r="B1076" s="8" t="s">
        <v>1012</v>
      </c>
      <c r="C1076" s="110" t="s">
        <v>1040</v>
      </c>
      <c r="D1076" s="93">
        <v>666</v>
      </c>
    </row>
    <row r="1077" spans="1:4">
      <c r="A1077" s="7" t="s">
        <v>681</v>
      </c>
      <c r="B1077" s="8" t="s">
        <v>1012</v>
      </c>
      <c r="C1077" s="110" t="s">
        <v>1041</v>
      </c>
      <c r="D1077" s="93">
        <v>666</v>
      </c>
    </row>
    <row r="1078" spans="1:4">
      <c r="A1078" s="7" t="s">
        <v>681</v>
      </c>
      <c r="B1078" s="8" t="s">
        <v>1012</v>
      </c>
      <c r="C1078" s="110" t="s">
        <v>187</v>
      </c>
      <c r="D1078" s="93">
        <v>666</v>
      </c>
    </row>
    <row r="1079" spans="1:4">
      <c r="A1079" s="7" t="s">
        <v>681</v>
      </c>
      <c r="B1079" s="8" t="s">
        <v>1012</v>
      </c>
      <c r="C1079" s="110" t="s">
        <v>1042</v>
      </c>
      <c r="D1079" s="93">
        <v>831</v>
      </c>
    </row>
    <row r="1080" spans="1:4">
      <c r="A1080" s="7" t="s">
        <v>681</v>
      </c>
      <c r="B1080" s="8" t="s">
        <v>1012</v>
      </c>
      <c r="C1080" s="110" t="s">
        <v>1043</v>
      </c>
      <c r="D1080" s="93">
        <v>831</v>
      </c>
    </row>
    <row r="1081" spans="1:4">
      <c r="A1081" s="7" t="s">
        <v>681</v>
      </c>
      <c r="B1081" s="8" t="s">
        <v>1044</v>
      </c>
      <c r="C1081" s="111" t="s">
        <v>1045</v>
      </c>
      <c r="D1081" s="108">
        <v>50</v>
      </c>
    </row>
    <row r="1082" spans="1:4">
      <c r="A1082" s="7" t="s">
        <v>681</v>
      </c>
      <c r="B1082" s="8" t="s">
        <v>1044</v>
      </c>
      <c r="C1082" s="111" t="s">
        <v>1046</v>
      </c>
      <c r="D1082" s="20">
        <v>848</v>
      </c>
    </row>
    <row r="1083" spans="1:4">
      <c r="A1083" s="7" t="s">
        <v>681</v>
      </c>
      <c r="B1083" s="8" t="s">
        <v>1044</v>
      </c>
      <c r="C1083" s="22" t="s">
        <v>1047</v>
      </c>
      <c r="D1083" s="93">
        <v>848</v>
      </c>
    </row>
    <row r="1084" spans="1:4">
      <c r="A1084" s="7" t="s">
        <v>681</v>
      </c>
      <c r="B1084" s="8" t="s">
        <v>1044</v>
      </c>
      <c r="C1084" s="111" t="s">
        <v>1048</v>
      </c>
      <c r="D1084" s="108">
        <v>848</v>
      </c>
    </row>
    <row r="1085" spans="1:4">
      <c r="A1085" s="7" t="s">
        <v>681</v>
      </c>
      <c r="B1085" s="8" t="s">
        <v>1044</v>
      </c>
      <c r="C1085" s="111" t="s">
        <v>1049</v>
      </c>
      <c r="D1085" s="108">
        <v>848</v>
      </c>
    </row>
    <row r="1086" spans="1:4">
      <c r="A1086" s="7" t="s">
        <v>681</v>
      </c>
      <c r="B1086" s="8" t="s">
        <v>1044</v>
      </c>
      <c r="C1086" s="22" t="s">
        <v>1050</v>
      </c>
      <c r="D1086" s="93">
        <v>848</v>
      </c>
    </row>
    <row r="1087" spans="1:4">
      <c r="A1087" s="7" t="s">
        <v>681</v>
      </c>
      <c r="B1087" s="8" t="s">
        <v>1044</v>
      </c>
      <c r="C1087" s="22" t="s">
        <v>1051</v>
      </c>
      <c r="D1087" s="93">
        <v>848</v>
      </c>
    </row>
    <row r="1088" spans="1:4">
      <c r="A1088" s="7" t="s">
        <v>681</v>
      </c>
      <c r="B1088" s="8" t="s">
        <v>1044</v>
      </c>
      <c r="C1088" s="111" t="s">
        <v>1052</v>
      </c>
      <c r="D1088" s="108">
        <v>848</v>
      </c>
    </row>
    <row r="1089" spans="1:4">
      <c r="A1089" s="7" t="s">
        <v>681</v>
      </c>
      <c r="B1089" s="8" t="s">
        <v>1044</v>
      </c>
      <c r="C1089" s="111" t="s">
        <v>1053</v>
      </c>
      <c r="D1089" s="108">
        <v>848</v>
      </c>
    </row>
    <row r="1090" spans="1:4">
      <c r="A1090" s="7" t="s">
        <v>681</v>
      </c>
      <c r="B1090" s="8" t="s">
        <v>1044</v>
      </c>
      <c r="C1090" s="111" t="s">
        <v>1054</v>
      </c>
      <c r="D1090" s="108">
        <v>848</v>
      </c>
    </row>
    <row r="1091" spans="1:4">
      <c r="A1091" s="7" t="s">
        <v>681</v>
      </c>
      <c r="B1091" s="8" t="s">
        <v>1044</v>
      </c>
      <c r="C1091" s="111" t="s">
        <v>1055</v>
      </c>
      <c r="D1091" s="108">
        <v>848</v>
      </c>
    </row>
    <row r="1092" spans="1:4">
      <c r="A1092" s="7" t="s">
        <v>681</v>
      </c>
      <c r="B1092" s="8" t="s">
        <v>1044</v>
      </c>
      <c r="C1092" s="111" t="s">
        <v>1056</v>
      </c>
      <c r="D1092" s="108">
        <v>848</v>
      </c>
    </row>
    <row r="1093" spans="1:4">
      <c r="A1093" s="7" t="s">
        <v>681</v>
      </c>
      <c r="B1093" s="8" t="s">
        <v>1044</v>
      </c>
      <c r="C1093" s="111" t="s">
        <v>1057</v>
      </c>
      <c r="D1093" s="108">
        <v>848</v>
      </c>
    </row>
    <row r="1094" spans="1:4">
      <c r="A1094" s="7" t="s">
        <v>681</v>
      </c>
      <c r="B1094" s="8" t="s">
        <v>1044</v>
      </c>
      <c r="C1094" s="111" t="s">
        <v>1058</v>
      </c>
      <c r="D1094" s="108">
        <v>848</v>
      </c>
    </row>
    <row r="1095" spans="1:4">
      <c r="A1095" s="7" t="s">
        <v>681</v>
      </c>
      <c r="B1095" s="8" t="s">
        <v>1044</v>
      </c>
      <c r="C1095" s="111" t="s">
        <v>1059</v>
      </c>
      <c r="D1095" s="20">
        <v>706</v>
      </c>
    </row>
    <row r="1096" spans="1:4">
      <c r="A1096" s="7" t="s">
        <v>681</v>
      </c>
      <c r="B1096" s="8" t="s">
        <v>1044</v>
      </c>
      <c r="C1096" s="22" t="s">
        <v>1060</v>
      </c>
      <c r="D1096" s="108">
        <v>406</v>
      </c>
    </row>
    <row r="1097" spans="1:4">
      <c r="A1097" s="7" t="s">
        <v>681</v>
      </c>
      <c r="B1097" s="8" t="s">
        <v>1044</v>
      </c>
      <c r="C1097" s="111" t="s">
        <v>1061</v>
      </c>
      <c r="D1097" s="20">
        <v>573</v>
      </c>
    </row>
    <row r="1098" spans="1:4">
      <c r="A1098" s="7" t="s">
        <v>681</v>
      </c>
      <c r="B1098" s="8" t="s">
        <v>1044</v>
      </c>
      <c r="C1098" s="108" t="s">
        <v>1062</v>
      </c>
      <c r="D1098" s="93">
        <v>573</v>
      </c>
    </row>
    <row r="1099" spans="1:4">
      <c r="A1099" s="7" t="s">
        <v>681</v>
      </c>
      <c r="B1099" s="8" t="s">
        <v>1044</v>
      </c>
      <c r="C1099" s="108" t="s">
        <v>1063</v>
      </c>
      <c r="D1099" s="93">
        <v>572</v>
      </c>
    </row>
    <row r="1100" spans="1:4">
      <c r="A1100" s="7" t="s">
        <v>681</v>
      </c>
      <c r="B1100" s="8" t="s">
        <v>1044</v>
      </c>
      <c r="C1100" s="111" t="s">
        <v>1064</v>
      </c>
      <c r="D1100" s="108">
        <v>848</v>
      </c>
    </row>
    <row r="1101" spans="1:4">
      <c r="A1101" s="7" t="s">
        <v>681</v>
      </c>
      <c r="B1101" s="8" t="s">
        <v>1044</v>
      </c>
      <c r="C1101" s="111" t="s">
        <v>1065</v>
      </c>
      <c r="D1101" s="108">
        <v>606</v>
      </c>
    </row>
    <row r="1102" spans="1:4">
      <c r="A1102" s="7" t="s">
        <v>681</v>
      </c>
      <c r="B1102" s="8" t="s">
        <v>1044</v>
      </c>
      <c r="C1102" s="22" t="s">
        <v>1066</v>
      </c>
      <c r="D1102" s="20">
        <v>706</v>
      </c>
    </row>
    <row r="1103" spans="1:4">
      <c r="A1103" s="7" t="s">
        <v>681</v>
      </c>
      <c r="B1103" s="8" t="s">
        <v>1044</v>
      </c>
      <c r="C1103" s="111" t="s">
        <v>1067</v>
      </c>
      <c r="D1103" s="108">
        <v>848</v>
      </c>
    </row>
    <row r="1104" spans="1:4">
      <c r="A1104" s="7" t="s">
        <v>681</v>
      </c>
      <c r="B1104" s="8" t="s">
        <v>1044</v>
      </c>
      <c r="C1104" s="111" t="s">
        <v>1068</v>
      </c>
      <c r="D1104" s="108">
        <v>848</v>
      </c>
    </row>
    <row r="1105" spans="1:4">
      <c r="A1105" s="7" t="s">
        <v>681</v>
      </c>
      <c r="B1105" s="8" t="s">
        <v>1044</v>
      </c>
      <c r="C1105" s="22" t="s">
        <v>1069</v>
      </c>
      <c r="D1105" s="93">
        <v>848</v>
      </c>
    </row>
    <row r="1106" spans="1:4">
      <c r="A1106" s="7" t="s">
        <v>681</v>
      </c>
      <c r="B1106" s="8" t="s">
        <v>1044</v>
      </c>
      <c r="C1106" s="111" t="s">
        <v>1070</v>
      </c>
      <c r="D1106" s="108">
        <v>848</v>
      </c>
    </row>
    <row r="1107" spans="1:4">
      <c r="A1107" s="7" t="s">
        <v>681</v>
      </c>
      <c r="B1107" s="8" t="s">
        <v>1044</v>
      </c>
      <c r="C1107" s="22" t="s">
        <v>1071</v>
      </c>
      <c r="D1107" s="93">
        <v>848</v>
      </c>
    </row>
    <row r="1108" spans="1:4">
      <c r="A1108" s="7" t="s">
        <v>681</v>
      </c>
      <c r="B1108" s="8" t="s">
        <v>1044</v>
      </c>
      <c r="C1108" s="111" t="s">
        <v>1072</v>
      </c>
      <c r="D1108" s="20">
        <v>706</v>
      </c>
    </row>
    <row r="1109" spans="1:4">
      <c r="A1109" s="7" t="s">
        <v>681</v>
      </c>
      <c r="B1109" s="8" t="s">
        <v>1044</v>
      </c>
      <c r="C1109" s="22" t="s">
        <v>974</v>
      </c>
      <c r="D1109" s="93">
        <v>812</v>
      </c>
    </row>
    <row r="1110" spans="1:4">
      <c r="A1110" s="7" t="s">
        <v>681</v>
      </c>
      <c r="B1110" s="8" t="s">
        <v>1044</v>
      </c>
      <c r="C1110" s="111" t="s">
        <v>1073</v>
      </c>
      <c r="D1110" s="20">
        <v>848</v>
      </c>
    </row>
    <row r="1111" spans="1:4">
      <c r="A1111" s="7" t="s">
        <v>681</v>
      </c>
      <c r="B1111" s="8" t="s">
        <v>1044</v>
      </c>
      <c r="C1111" s="108" t="s">
        <v>199</v>
      </c>
      <c r="D1111" s="93">
        <v>848</v>
      </c>
    </row>
    <row r="1112" spans="1:4">
      <c r="A1112" s="7" t="s">
        <v>681</v>
      </c>
      <c r="B1112" s="8" t="s">
        <v>1044</v>
      </c>
      <c r="C1112" s="111" t="s">
        <v>1074</v>
      </c>
      <c r="D1112" s="108">
        <v>848</v>
      </c>
    </row>
    <row r="1113" spans="1:4">
      <c r="A1113" s="7" t="s">
        <v>681</v>
      </c>
      <c r="B1113" s="8" t="s">
        <v>1044</v>
      </c>
      <c r="C1113" s="111" t="s">
        <v>1075</v>
      </c>
      <c r="D1113" s="108">
        <v>706</v>
      </c>
    </row>
    <row r="1114" spans="1:4">
      <c r="A1114" s="7" t="s">
        <v>681</v>
      </c>
      <c r="B1114" s="8" t="s">
        <v>1044</v>
      </c>
      <c r="C1114" s="111" t="s">
        <v>1076</v>
      </c>
      <c r="D1114" s="20">
        <v>706</v>
      </c>
    </row>
    <row r="1115" spans="1:4">
      <c r="A1115" s="7" t="s">
        <v>681</v>
      </c>
      <c r="B1115" s="8" t="s">
        <v>1044</v>
      </c>
      <c r="C1115" s="111" t="s">
        <v>1077</v>
      </c>
      <c r="D1115" s="108">
        <v>848</v>
      </c>
    </row>
    <row r="1116" spans="1:4">
      <c r="A1116" s="7" t="s">
        <v>681</v>
      </c>
      <c r="B1116" s="8" t="s">
        <v>1044</v>
      </c>
      <c r="C1116" s="22" t="s">
        <v>1078</v>
      </c>
      <c r="D1116" s="93">
        <v>573</v>
      </c>
    </row>
    <row r="1117" spans="1:4">
      <c r="A1117" s="7" t="s">
        <v>681</v>
      </c>
      <c r="B1117" s="8" t="s">
        <v>1044</v>
      </c>
      <c r="C1117" s="22" t="s">
        <v>1079</v>
      </c>
      <c r="D1117" s="93">
        <v>572</v>
      </c>
    </row>
    <row r="1118" spans="1:4">
      <c r="A1118" s="7" t="s">
        <v>681</v>
      </c>
      <c r="B1118" s="8" t="s">
        <v>1044</v>
      </c>
      <c r="C1118" s="111" t="s">
        <v>1080</v>
      </c>
      <c r="D1118" s="108">
        <v>848</v>
      </c>
    </row>
    <row r="1119" spans="1:4">
      <c r="A1119" s="7" t="s">
        <v>681</v>
      </c>
      <c r="B1119" s="8" t="s">
        <v>1044</v>
      </c>
      <c r="C1119" s="111" t="s">
        <v>1081</v>
      </c>
      <c r="D1119" s="108">
        <v>706</v>
      </c>
    </row>
    <row r="1120" spans="1:4">
      <c r="A1120" s="7" t="s">
        <v>681</v>
      </c>
      <c r="B1120" s="8" t="s">
        <v>1044</v>
      </c>
      <c r="C1120" s="112" t="s">
        <v>1082</v>
      </c>
      <c r="D1120" s="108">
        <v>848</v>
      </c>
    </row>
    <row r="1121" spans="1:4">
      <c r="A1121" s="7" t="s">
        <v>681</v>
      </c>
      <c r="B1121" s="8" t="s">
        <v>1044</v>
      </c>
      <c r="C1121" s="111" t="s">
        <v>1083</v>
      </c>
      <c r="D1121" s="20">
        <v>556</v>
      </c>
    </row>
    <row r="1122" spans="1:4">
      <c r="A1122" s="7" t="s">
        <v>681</v>
      </c>
      <c r="B1122" s="8" t="s">
        <v>1044</v>
      </c>
      <c r="C1122" s="22" t="s">
        <v>178</v>
      </c>
      <c r="D1122" s="93">
        <v>812</v>
      </c>
    </row>
    <row r="1123" spans="1:4">
      <c r="A1123" s="7" t="s">
        <v>681</v>
      </c>
      <c r="B1123" s="8" t="s">
        <v>1044</v>
      </c>
      <c r="C1123" s="108" t="s">
        <v>1084</v>
      </c>
      <c r="D1123" s="20">
        <v>706</v>
      </c>
    </row>
    <row r="1124" spans="1:4">
      <c r="A1124" s="7" t="s">
        <v>681</v>
      </c>
      <c r="B1124" s="8" t="s">
        <v>1044</v>
      </c>
      <c r="C1124" s="108" t="s">
        <v>1085</v>
      </c>
      <c r="D1124" s="93">
        <v>848</v>
      </c>
    </row>
    <row r="1125" spans="1:4">
      <c r="A1125" s="7" t="s">
        <v>681</v>
      </c>
      <c r="B1125" s="8" t="s">
        <v>1044</v>
      </c>
      <c r="C1125" s="108" t="s">
        <v>1085</v>
      </c>
      <c r="D1125" s="93">
        <v>706</v>
      </c>
    </row>
    <row r="1126" spans="1:4">
      <c r="A1126" s="7" t="s">
        <v>681</v>
      </c>
      <c r="B1126" s="8" t="s">
        <v>1044</v>
      </c>
      <c r="C1126" s="111" t="s">
        <v>1086</v>
      </c>
      <c r="D1126" s="20">
        <v>643</v>
      </c>
    </row>
    <row r="1127" spans="1:4">
      <c r="A1127" s="7" t="s">
        <v>681</v>
      </c>
      <c r="B1127" s="8" t="s">
        <v>1044</v>
      </c>
      <c r="C1127" s="111" t="s">
        <v>1087</v>
      </c>
      <c r="D1127" s="93">
        <v>848</v>
      </c>
    </row>
    <row r="1128" spans="1:4">
      <c r="A1128" s="7" t="s">
        <v>681</v>
      </c>
      <c r="B1128" s="8" t="s">
        <v>1044</v>
      </c>
      <c r="C1128" s="111" t="s">
        <v>246</v>
      </c>
      <c r="D1128" s="93">
        <v>812</v>
      </c>
    </row>
    <row r="1129" spans="1:4">
      <c r="A1129" s="7" t="s">
        <v>681</v>
      </c>
      <c r="B1129" s="8" t="s">
        <v>1044</v>
      </c>
      <c r="C1129" s="108" t="s">
        <v>1088</v>
      </c>
      <c r="D1129" s="20">
        <v>706</v>
      </c>
    </row>
    <row r="1130" spans="1:4">
      <c r="A1130" s="7" t="s">
        <v>681</v>
      </c>
      <c r="B1130" s="8" t="s">
        <v>1044</v>
      </c>
      <c r="C1130" s="108" t="s">
        <v>1089</v>
      </c>
      <c r="D1130" s="20">
        <v>848</v>
      </c>
    </row>
    <row r="1131" spans="1:4">
      <c r="A1131" s="7" t="s">
        <v>681</v>
      </c>
      <c r="B1131" s="8" t="s">
        <v>1044</v>
      </c>
      <c r="C1131" s="103" t="s">
        <v>1090</v>
      </c>
      <c r="D1131" s="20">
        <v>706</v>
      </c>
    </row>
    <row r="1132" spans="1:4">
      <c r="A1132" s="7" t="s">
        <v>681</v>
      </c>
      <c r="B1132" s="8" t="s">
        <v>1044</v>
      </c>
      <c r="C1132" s="103" t="s">
        <v>375</v>
      </c>
      <c r="D1132" s="20">
        <v>706</v>
      </c>
    </row>
    <row r="1133" spans="1:4">
      <c r="A1133" s="7" t="s">
        <v>681</v>
      </c>
      <c r="B1133" s="8" t="s">
        <v>1044</v>
      </c>
      <c r="C1133" s="11" t="s">
        <v>1091</v>
      </c>
      <c r="D1133" s="20">
        <v>299</v>
      </c>
    </row>
    <row r="1134" spans="1:4">
      <c r="A1134" s="7" t="s">
        <v>681</v>
      </c>
      <c r="B1134" s="8" t="s">
        <v>1044</v>
      </c>
      <c r="C1134" s="11" t="s">
        <v>1092</v>
      </c>
      <c r="D1134" s="20">
        <v>299</v>
      </c>
    </row>
    <row r="1135" spans="1:4">
      <c r="A1135" s="7" t="s">
        <v>681</v>
      </c>
      <c r="B1135" s="8" t="s">
        <v>1044</v>
      </c>
      <c r="C1135" s="11" t="s">
        <v>1093</v>
      </c>
      <c r="D1135" s="20">
        <v>298</v>
      </c>
    </row>
    <row r="1136" spans="1:4">
      <c r="A1136" s="7" t="s">
        <v>681</v>
      </c>
      <c r="B1136" s="8" t="s">
        <v>1044</v>
      </c>
      <c r="C1136" s="11" t="s">
        <v>1093</v>
      </c>
      <c r="D1136" s="20">
        <v>298</v>
      </c>
    </row>
    <row r="1137" spans="1:4">
      <c r="A1137" s="7" t="s">
        <v>681</v>
      </c>
      <c r="B1137" s="8" t="s">
        <v>1094</v>
      </c>
      <c r="C1137" s="66" t="s">
        <v>1095</v>
      </c>
      <c r="D1137" s="66">
        <v>80</v>
      </c>
    </row>
    <row r="1138" spans="1:4">
      <c r="A1138" s="7" t="s">
        <v>681</v>
      </c>
      <c r="B1138" s="8" t="s">
        <v>1094</v>
      </c>
      <c r="C1138" s="66" t="s">
        <v>1096</v>
      </c>
      <c r="D1138" s="66">
        <v>80</v>
      </c>
    </row>
    <row r="1139" spans="1:4">
      <c r="A1139" s="7" t="s">
        <v>681</v>
      </c>
      <c r="B1139" s="8" t="s">
        <v>1094</v>
      </c>
      <c r="C1139" s="66" t="s">
        <v>1097</v>
      </c>
      <c r="D1139" s="66">
        <v>80</v>
      </c>
    </row>
    <row r="1140" spans="1:4">
      <c r="A1140" s="7" t="s">
        <v>681</v>
      </c>
      <c r="B1140" s="8" t="s">
        <v>1094</v>
      </c>
      <c r="C1140" s="66" t="s">
        <v>1098</v>
      </c>
      <c r="D1140" s="66">
        <v>70</v>
      </c>
    </row>
    <row r="1141" spans="1:4">
      <c r="A1141" s="7" t="s">
        <v>681</v>
      </c>
      <c r="B1141" s="8" t="s">
        <v>1094</v>
      </c>
      <c r="C1141" s="66" t="s">
        <v>1099</v>
      </c>
      <c r="D1141" s="66">
        <v>50</v>
      </c>
    </row>
    <row r="1142" spans="1:4">
      <c r="A1142" s="7" t="s">
        <v>681</v>
      </c>
      <c r="B1142" s="8" t="s">
        <v>1094</v>
      </c>
      <c r="C1142" s="66" t="s">
        <v>1100</v>
      </c>
      <c r="D1142" s="66">
        <v>50</v>
      </c>
    </row>
    <row r="1143" spans="1:4">
      <c r="A1143" s="7" t="s">
        <v>681</v>
      </c>
      <c r="B1143" s="8" t="s">
        <v>1094</v>
      </c>
      <c r="C1143" s="66" t="s">
        <v>1101</v>
      </c>
      <c r="D1143" s="66">
        <v>50</v>
      </c>
    </row>
    <row r="1144" spans="1:4">
      <c r="A1144" s="7" t="s">
        <v>681</v>
      </c>
      <c r="B1144" s="8" t="s">
        <v>1094</v>
      </c>
      <c r="C1144" s="66" t="s">
        <v>1102</v>
      </c>
      <c r="D1144" s="66">
        <v>50</v>
      </c>
    </row>
    <row r="1145" spans="1:4">
      <c r="A1145" s="7" t="s">
        <v>681</v>
      </c>
      <c r="B1145" s="8" t="s">
        <v>1094</v>
      </c>
      <c r="C1145" s="66" t="s">
        <v>1103</v>
      </c>
      <c r="D1145" s="66">
        <v>50</v>
      </c>
    </row>
    <row r="1146" spans="1:4">
      <c r="A1146" s="7" t="s">
        <v>681</v>
      </c>
      <c r="B1146" s="8" t="s">
        <v>1094</v>
      </c>
      <c r="C1146" s="66" t="s">
        <v>1104</v>
      </c>
      <c r="D1146" s="66">
        <v>50</v>
      </c>
    </row>
    <row r="1147" spans="1:4">
      <c r="A1147" s="7" t="s">
        <v>681</v>
      </c>
      <c r="B1147" s="8" t="s">
        <v>1094</v>
      </c>
      <c r="C1147" s="66" t="s">
        <v>1105</v>
      </c>
      <c r="D1147" s="66">
        <v>50</v>
      </c>
    </row>
    <row r="1148" spans="1:4">
      <c r="A1148" s="7" t="s">
        <v>681</v>
      </c>
      <c r="B1148" s="8" t="s">
        <v>1094</v>
      </c>
      <c r="C1148" s="66" t="s">
        <v>1106</v>
      </c>
      <c r="D1148" s="66">
        <v>50</v>
      </c>
    </row>
    <row r="1149" spans="1:4">
      <c r="A1149" s="7" t="s">
        <v>681</v>
      </c>
      <c r="B1149" s="8" t="s">
        <v>1094</v>
      </c>
      <c r="C1149" s="66" t="s">
        <v>1107</v>
      </c>
      <c r="D1149" s="66">
        <v>50</v>
      </c>
    </row>
    <row r="1150" spans="1:4">
      <c r="A1150" s="7" t="s">
        <v>681</v>
      </c>
      <c r="B1150" s="8" t="s">
        <v>1094</v>
      </c>
      <c r="C1150" s="66" t="s">
        <v>1108</v>
      </c>
      <c r="D1150" s="66">
        <v>50</v>
      </c>
    </row>
    <row r="1151" spans="1:4">
      <c r="A1151" s="7" t="s">
        <v>681</v>
      </c>
      <c r="B1151" s="8" t="s">
        <v>1094</v>
      </c>
      <c r="C1151" s="66" t="s">
        <v>1109</v>
      </c>
      <c r="D1151" s="66">
        <v>50</v>
      </c>
    </row>
    <row r="1152" spans="1:4">
      <c r="A1152" s="7" t="s">
        <v>681</v>
      </c>
      <c r="B1152" s="8" t="s">
        <v>1094</v>
      </c>
      <c r="C1152" s="66" t="s">
        <v>1110</v>
      </c>
      <c r="D1152" s="66">
        <v>50</v>
      </c>
    </row>
    <row r="1153" spans="1:4">
      <c r="A1153" s="7" t="s">
        <v>681</v>
      </c>
      <c r="B1153" s="8" t="s">
        <v>1094</v>
      </c>
      <c r="C1153" s="66" t="s">
        <v>1111</v>
      </c>
      <c r="D1153" s="66">
        <v>50</v>
      </c>
    </row>
    <row r="1154" spans="1:4">
      <c r="A1154" s="7" t="s">
        <v>681</v>
      </c>
      <c r="B1154" s="8" t="s">
        <v>1094</v>
      </c>
      <c r="C1154" s="66" t="s">
        <v>1112</v>
      </c>
      <c r="D1154" s="66">
        <v>50</v>
      </c>
    </row>
    <row r="1155" spans="1:4">
      <c r="A1155" s="7" t="s">
        <v>681</v>
      </c>
      <c r="B1155" s="8" t="s">
        <v>1094</v>
      </c>
      <c r="C1155" s="66" t="s">
        <v>1113</v>
      </c>
      <c r="D1155" s="66">
        <v>50</v>
      </c>
    </row>
    <row r="1156" spans="1:4">
      <c r="A1156" s="7" t="s">
        <v>681</v>
      </c>
      <c r="B1156" s="8" t="s">
        <v>1094</v>
      </c>
      <c r="C1156" s="66" t="s">
        <v>1114</v>
      </c>
      <c r="D1156" s="66">
        <v>408</v>
      </c>
    </row>
    <row r="1157" spans="1:4">
      <c r="A1157" s="7" t="s">
        <v>681</v>
      </c>
      <c r="B1157" s="8" t="s">
        <v>1094</v>
      </c>
      <c r="C1157" s="66" t="s">
        <v>1115</v>
      </c>
      <c r="D1157" s="66">
        <v>831</v>
      </c>
    </row>
    <row r="1158" spans="1:4">
      <c r="A1158" s="7" t="s">
        <v>681</v>
      </c>
      <c r="B1158" s="8" t="s">
        <v>1094</v>
      </c>
      <c r="C1158" s="66" t="s">
        <v>1116</v>
      </c>
      <c r="D1158" s="66">
        <v>831</v>
      </c>
    </row>
    <row r="1159" spans="1:4">
      <c r="A1159" s="7" t="s">
        <v>681</v>
      </c>
      <c r="B1159" s="8" t="s">
        <v>1094</v>
      </c>
      <c r="C1159" s="66" t="s">
        <v>1117</v>
      </c>
      <c r="D1159" s="66">
        <v>848</v>
      </c>
    </row>
    <row r="1160" spans="1:4">
      <c r="A1160" s="7" t="s">
        <v>681</v>
      </c>
      <c r="B1160" s="8" t="s">
        <v>1094</v>
      </c>
      <c r="C1160" s="66" t="s">
        <v>1118</v>
      </c>
      <c r="D1160" s="66">
        <v>526</v>
      </c>
    </row>
    <row r="1161" spans="1:4">
      <c r="A1161" s="7" t="s">
        <v>681</v>
      </c>
      <c r="B1161" s="8" t="s">
        <v>1094</v>
      </c>
      <c r="C1161" s="66" t="s">
        <v>105</v>
      </c>
      <c r="D1161" s="66">
        <v>526</v>
      </c>
    </row>
    <row r="1162" spans="1:4">
      <c r="A1162" s="7" t="s">
        <v>681</v>
      </c>
      <c r="B1162" s="8" t="s">
        <v>1094</v>
      </c>
      <c r="C1162" s="66" t="s">
        <v>1119</v>
      </c>
      <c r="D1162" s="66">
        <v>606</v>
      </c>
    </row>
    <row r="1163" spans="1:4">
      <c r="A1163" s="7" t="s">
        <v>681</v>
      </c>
      <c r="B1163" s="8" t="s">
        <v>1094</v>
      </c>
      <c r="C1163" s="66" t="s">
        <v>1120</v>
      </c>
      <c r="D1163" s="66">
        <v>848</v>
      </c>
    </row>
    <row r="1164" spans="1:4">
      <c r="A1164" s="7" t="s">
        <v>681</v>
      </c>
      <c r="B1164" s="8" t="s">
        <v>1094</v>
      </c>
      <c r="C1164" s="66" t="s">
        <v>1121</v>
      </c>
      <c r="D1164" s="66">
        <v>848</v>
      </c>
    </row>
    <row r="1165" spans="1:4">
      <c r="A1165" s="7" t="s">
        <v>681</v>
      </c>
      <c r="B1165" s="8" t="s">
        <v>1094</v>
      </c>
      <c r="C1165" s="66" t="s">
        <v>476</v>
      </c>
      <c r="D1165" s="66">
        <v>812</v>
      </c>
    </row>
    <row r="1166" spans="1:4">
      <c r="A1166" s="7" t="s">
        <v>681</v>
      </c>
      <c r="B1166" s="8" t="s">
        <v>1094</v>
      </c>
      <c r="C1166" s="66" t="s">
        <v>1122</v>
      </c>
      <c r="D1166" s="66">
        <v>593</v>
      </c>
    </row>
    <row r="1167" spans="1:4">
      <c r="A1167" s="7" t="s">
        <v>681</v>
      </c>
      <c r="B1167" s="8" t="s">
        <v>1094</v>
      </c>
      <c r="C1167" s="66" t="s">
        <v>1123</v>
      </c>
      <c r="D1167" s="66">
        <v>848</v>
      </c>
    </row>
    <row r="1168" spans="1:4">
      <c r="A1168" s="7" t="s">
        <v>681</v>
      </c>
      <c r="B1168" s="8" t="s">
        <v>1094</v>
      </c>
      <c r="C1168" s="66" t="s">
        <v>476</v>
      </c>
      <c r="D1168" s="66">
        <v>812</v>
      </c>
    </row>
    <row r="1169" spans="1:4">
      <c r="A1169" s="7" t="s">
        <v>681</v>
      </c>
      <c r="B1169" s="8" t="s">
        <v>1094</v>
      </c>
      <c r="C1169" s="66" t="s">
        <v>1124</v>
      </c>
      <c r="D1169" s="66">
        <v>848</v>
      </c>
    </row>
    <row r="1170" spans="1:4">
      <c r="A1170" s="7" t="s">
        <v>681</v>
      </c>
      <c r="B1170" s="8" t="s">
        <v>1094</v>
      </c>
      <c r="C1170" s="66" t="s">
        <v>1125</v>
      </c>
      <c r="D1170" s="66">
        <v>1059</v>
      </c>
    </row>
    <row r="1171" spans="1:4">
      <c r="A1171" s="7" t="s">
        <v>681</v>
      </c>
      <c r="B1171" s="8" t="s">
        <v>1094</v>
      </c>
      <c r="C1171" s="66" t="s">
        <v>1126</v>
      </c>
      <c r="D1171" s="66">
        <v>656</v>
      </c>
    </row>
    <row r="1172" spans="1:4">
      <c r="A1172" s="7" t="s">
        <v>681</v>
      </c>
      <c r="B1172" s="8" t="s">
        <v>1094</v>
      </c>
      <c r="C1172" s="66" t="s">
        <v>1127</v>
      </c>
      <c r="D1172" s="66">
        <v>848</v>
      </c>
    </row>
    <row r="1173" spans="1:4">
      <c r="A1173" s="7" t="s">
        <v>681</v>
      </c>
      <c r="B1173" s="8" t="s">
        <v>1094</v>
      </c>
      <c r="C1173" s="66" t="s">
        <v>1128</v>
      </c>
      <c r="D1173" s="66">
        <v>848</v>
      </c>
    </row>
    <row r="1174" spans="1:4">
      <c r="A1174" s="7" t="s">
        <v>681</v>
      </c>
      <c r="B1174" s="8" t="s">
        <v>1094</v>
      </c>
      <c r="C1174" s="66" t="s">
        <v>1129</v>
      </c>
      <c r="D1174" s="66">
        <v>656</v>
      </c>
    </row>
    <row r="1175" spans="1:4">
      <c r="A1175" s="7" t="s">
        <v>681</v>
      </c>
      <c r="B1175" s="8" t="s">
        <v>1094</v>
      </c>
      <c r="C1175" s="66" t="s">
        <v>1130</v>
      </c>
      <c r="D1175" s="66">
        <v>848</v>
      </c>
    </row>
    <row r="1176" spans="1:4">
      <c r="A1176" s="7" t="s">
        <v>681</v>
      </c>
      <c r="B1176" s="8" t="s">
        <v>1094</v>
      </c>
      <c r="C1176" s="66" t="s">
        <v>1131</v>
      </c>
      <c r="D1176" s="66">
        <v>848</v>
      </c>
    </row>
    <row r="1177" spans="1:4">
      <c r="A1177" s="7" t="s">
        <v>681</v>
      </c>
      <c r="B1177" s="8" t="s">
        <v>1094</v>
      </c>
      <c r="C1177" s="66" t="s">
        <v>1132</v>
      </c>
      <c r="D1177" s="66">
        <v>848</v>
      </c>
    </row>
    <row r="1178" spans="1:4">
      <c r="A1178" s="7" t="s">
        <v>681</v>
      </c>
      <c r="B1178" s="8" t="s">
        <v>1094</v>
      </c>
      <c r="C1178" s="66" t="s">
        <v>1133</v>
      </c>
      <c r="D1178" s="66">
        <v>656</v>
      </c>
    </row>
    <row r="1179" spans="1:4">
      <c r="A1179" s="7" t="s">
        <v>681</v>
      </c>
      <c r="B1179" s="8" t="s">
        <v>1094</v>
      </c>
      <c r="C1179" s="66" t="s">
        <v>1134</v>
      </c>
      <c r="D1179" s="66">
        <v>848</v>
      </c>
    </row>
    <row r="1180" spans="1:4">
      <c r="A1180" s="7" t="s">
        <v>681</v>
      </c>
      <c r="B1180" s="8" t="s">
        <v>1094</v>
      </c>
      <c r="C1180" s="66" t="s">
        <v>1135</v>
      </c>
      <c r="D1180" s="66">
        <v>706</v>
      </c>
    </row>
    <row r="1181" spans="1:4">
      <c r="A1181" s="7" t="s">
        <v>681</v>
      </c>
      <c r="B1181" s="8" t="s">
        <v>1094</v>
      </c>
      <c r="C1181" s="66" t="s">
        <v>1136</v>
      </c>
      <c r="D1181" s="66">
        <v>564</v>
      </c>
    </row>
    <row r="1182" spans="1:4">
      <c r="A1182" s="7" t="s">
        <v>681</v>
      </c>
      <c r="B1182" s="8" t="s">
        <v>1094</v>
      </c>
      <c r="C1182" s="66" t="s">
        <v>1137</v>
      </c>
      <c r="D1182" s="66">
        <v>812</v>
      </c>
    </row>
    <row r="1183" spans="1:4">
      <c r="A1183" s="7" t="s">
        <v>681</v>
      </c>
      <c r="B1183" s="8" t="s">
        <v>1094</v>
      </c>
      <c r="C1183" s="66" t="s">
        <v>1138</v>
      </c>
      <c r="D1183" s="66">
        <v>848</v>
      </c>
    </row>
    <row r="1184" spans="1:4">
      <c r="A1184" s="7" t="s">
        <v>681</v>
      </c>
      <c r="B1184" s="8" t="s">
        <v>1094</v>
      </c>
      <c r="C1184" s="66" t="s">
        <v>1139</v>
      </c>
      <c r="D1184" s="66">
        <v>848</v>
      </c>
    </row>
    <row r="1185" spans="1:4">
      <c r="A1185" s="7" t="s">
        <v>681</v>
      </c>
      <c r="B1185" s="8" t="s">
        <v>1094</v>
      </c>
      <c r="C1185" s="66" t="s">
        <v>1140</v>
      </c>
      <c r="D1185" s="66">
        <v>848</v>
      </c>
    </row>
    <row r="1186" spans="1:4">
      <c r="A1186" s="7" t="s">
        <v>681</v>
      </c>
      <c r="B1186" s="8" t="s">
        <v>1094</v>
      </c>
      <c r="C1186" s="66" t="s">
        <v>1141</v>
      </c>
      <c r="D1186" s="66">
        <v>848</v>
      </c>
    </row>
    <row r="1187" spans="1:4">
      <c r="A1187" s="7" t="s">
        <v>681</v>
      </c>
      <c r="B1187" s="8" t="s">
        <v>1094</v>
      </c>
      <c r="C1187" s="66" t="s">
        <v>1142</v>
      </c>
      <c r="D1187" s="66">
        <v>848</v>
      </c>
    </row>
    <row r="1188" spans="1:4">
      <c r="A1188" s="7" t="s">
        <v>681</v>
      </c>
      <c r="B1188" s="8" t="s">
        <v>1094</v>
      </c>
      <c r="C1188" s="66" t="s">
        <v>1143</v>
      </c>
      <c r="D1188" s="66">
        <v>848</v>
      </c>
    </row>
    <row r="1189" spans="1:4">
      <c r="A1189" s="7" t="s">
        <v>681</v>
      </c>
      <c r="B1189" s="8" t="s">
        <v>1094</v>
      </c>
      <c r="C1189" s="66" t="s">
        <v>1144</v>
      </c>
      <c r="D1189" s="66">
        <v>848</v>
      </c>
    </row>
    <row r="1190" spans="1:4">
      <c r="A1190" s="7" t="s">
        <v>681</v>
      </c>
      <c r="B1190" s="8" t="s">
        <v>1094</v>
      </c>
      <c r="C1190" s="66" t="s">
        <v>1145</v>
      </c>
      <c r="D1190" s="66">
        <v>848</v>
      </c>
    </row>
    <row r="1191" spans="1:4">
      <c r="A1191" s="7" t="s">
        <v>681</v>
      </c>
      <c r="B1191" s="8" t="s">
        <v>1094</v>
      </c>
      <c r="C1191" s="66" t="s">
        <v>1146</v>
      </c>
      <c r="D1191" s="66">
        <v>831</v>
      </c>
    </row>
    <row r="1192" spans="1:4">
      <c r="A1192" s="7" t="s">
        <v>681</v>
      </c>
      <c r="B1192" s="8" t="s">
        <v>1094</v>
      </c>
      <c r="C1192" s="66" t="s">
        <v>1147</v>
      </c>
      <c r="D1192" s="66">
        <v>706</v>
      </c>
    </row>
    <row r="1193" spans="1:4">
      <c r="A1193" s="7" t="s">
        <v>681</v>
      </c>
      <c r="B1193" s="8" t="s">
        <v>1094</v>
      </c>
      <c r="C1193" s="66" t="s">
        <v>1148</v>
      </c>
      <c r="D1193" s="66">
        <v>848</v>
      </c>
    </row>
    <row r="1194" spans="1:4">
      <c r="A1194" s="7" t="s">
        <v>681</v>
      </c>
      <c r="B1194" s="8" t="s">
        <v>1094</v>
      </c>
      <c r="C1194" s="66" t="s">
        <v>1149</v>
      </c>
      <c r="D1194" s="66">
        <v>848</v>
      </c>
    </row>
    <row r="1195" spans="1:4">
      <c r="A1195" s="7" t="s">
        <v>681</v>
      </c>
      <c r="B1195" s="8" t="s">
        <v>1094</v>
      </c>
      <c r="C1195" s="66" t="s">
        <v>1150</v>
      </c>
      <c r="D1195" s="66">
        <v>848</v>
      </c>
    </row>
    <row r="1196" spans="1:4">
      <c r="A1196" s="7" t="s">
        <v>681</v>
      </c>
      <c r="B1196" s="8" t="s">
        <v>1094</v>
      </c>
      <c r="C1196" s="66" t="s">
        <v>1151</v>
      </c>
      <c r="D1196" s="66">
        <v>848</v>
      </c>
    </row>
    <row r="1197" spans="1:4">
      <c r="A1197" s="7" t="s">
        <v>681</v>
      </c>
      <c r="B1197" s="8" t="s">
        <v>1094</v>
      </c>
      <c r="C1197" s="66" t="s">
        <v>1152</v>
      </c>
      <c r="D1197" s="66">
        <v>848</v>
      </c>
    </row>
    <row r="1198" spans="1:4">
      <c r="A1198" s="7" t="s">
        <v>681</v>
      </c>
      <c r="B1198" s="8" t="s">
        <v>1094</v>
      </c>
      <c r="C1198" s="66" t="s">
        <v>246</v>
      </c>
      <c r="D1198" s="66">
        <v>812</v>
      </c>
    </row>
    <row r="1199" spans="1:4">
      <c r="A1199" s="7" t="s">
        <v>681</v>
      </c>
      <c r="B1199" s="8" t="s">
        <v>1094</v>
      </c>
      <c r="C1199" s="66" t="s">
        <v>1153</v>
      </c>
      <c r="D1199" s="66">
        <v>848</v>
      </c>
    </row>
    <row r="1200" spans="1:4">
      <c r="A1200" s="7" t="s">
        <v>681</v>
      </c>
      <c r="B1200" s="8" t="s">
        <v>1094</v>
      </c>
      <c r="C1200" s="66" t="s">
        <v>942</v>
      </c>
      <c r="D1200" s="66">
        <v>814</v>
      </c>
    </row>
    <row r="1201" spans="1:4">
      <c r="A1201" s="7" t="s">
        <v>681</v>
      </c>
      <c r="B1201" s="8" t="s">
        <v>1094</v>
      </c>
      <c r="C1201" s="66" t="s">
        <v>1154</v>
      </c>
      <c r="D1201" s="66">
        <v>848</v>
      </c>
    </row>
    <row r="1202" spans="1:4">
      <c r="A1202" s="7" t="s">
        <v>681</v>
      </c>
      <c r="B1202" s="8" t="s">
        <v>1094</v>
      </c>
      <c r="C1202" s="66" t="s">
        <v>377</v>
      </c>
      <c r="D1202" s="66">
        <v>812</v>
      </c>
    </row>
    <row r="1203" spans="1:4">
      <c r="A1203" s="7" t="s">
        <v>681</v>
      </c>
      <c r="B1203" s="8" t="s">
        <v>1094</v>
      </c>
      <c r="C1203" s="66" t="s">
        <v>377</v>
      </c>
      <c r="D1203" s="66">
        <v>812</v>
      </c>
    </row>
    <row r="1204" spans="1:4">
      <c r="A1204" s="7" t="s">
        <v>681</v>
      </c>
      <c r="B1204" s="8" t="s">
        <v>1094</v>
      </c>
      <c r="C1204" s="66" t="s">
        <v>1155</v>
      </c>
      <c r="D1204" s="66">
        <v>831</v>
      </c>
    </row>
    <row r="1205" spans="1:4">
      <c r="A1205" s="7" t="s">
        <v>681</v>
      </c>
      <c r="B1205" s="8" t="s">
        <v>1094</v>
      </c>
      <c r="C1205" s="66" t="s">
        <v>1156</v>
      </c>
      <c r="D1205" s="66">
        <v>692</v>
      </c>
    </row>
    <row r="1206" spans="1:4">
      <c r="A1206" s="7" t="s">
        <v>681</v>
      </c>
      <c r="B1206" s="8" t="s">
        <v>1094</v>
      </c>
      <c r="C1206" s="66" t="s">
        <v>1157</v>
      </c>
      <c r="D1206" s="66">
        <v>796</v>
      </c>
    </row>
    <row r="1207" spans="1:4">
      <c r="A1207" s="7" t="s">
        <v>681</v>
      </c>
      <c r="B1207" s="8" t="s">
        <v>1094</v>
      </c>
      <c r="C1207" s="66" t="s">
        <v>1158</v>
      </c>
      <c r="D1207" s="66">
        <v>710</v>
      </c>
    </row>
    <row r="1208" spans="1:4">
      <c r="A1208" s="7" t="s">
        <v>681</v>
      </c>
      <c r="B1208" s="8" t="s">
        <v>1094</v>
      </c>
      <c r="C1208" s="66" t="s">
        <v>1159</v>
      </c>
      <c r="D1208" s="66">
        <v>709</v>
      </c>
    </row>
    <row r="1209" spans="1:4">
      <c r="A1209" s="7" t="s">
        <v>681</v>
      </c>
      <c r="B1209" s="8" t="s">
        <v>1094</v>
      </c>
      <c r="C1209" s="66" t="s">
        <v>1160</v>
      </c>
      <c r="D1209" s="66">
        <v>796</v>
      </c>
    </row>
    <row r="1210" spans="1:4">
      <c r="A1210" s="7" t="s">
        <v>681</v>
      </c>
      <c r="B1210" s="8" t="s">
        <v>1094</v>
      </c>
      <c r="C1210" s="66" t="s">
        <v>1161</v>
      </c>
      <c r="D1210" s="66">
        <v>848</v>
      </c>
    </row>
    <row r="1211" spans="1:4">
      <c r="A1211" s="7" t="s">
        <v>681</v>
      </c>
      <c r="B1211" s="8" t="s">
        <v>1094</v>
      </c>
      <c r="C1211" s="66" t="s">
        <v>1162</v>
      </c>
      <c r="D1211" s="66">
        <v>848</v>
      </c>
    </row>
    <row r="1212" spans="1:4">
      <c r="A1212" s="7" t="s">
        <v>681</v>
      </c>
      <c r="B1212" s="8" t="s">
        <v>1094</v>
      </c>
      <c r="C1212" s="66" t="s">
        <v>1163</v>
      </c>
      <c r="D1212" s="66">
        <v>656</v>
      </c>
    </row>
    <row r="1213" spans="1:4">
      <c r="A1213" s="7" t="s">
        <v>681</v>
      </c>
      <c r="B1213" s="8" t="s">
        <v>1094</v>
      </c>
      <c r="C1213" s="66" t="s">
        <v>1164</v>
      </c>
      <c r="D1213" s="66">
        <v>656</v>
      </c>
    </row>
    <row r="1214" spans="1:4">
      <c r="A1214" s="7" t="s">
        <v>681</v>
      </c>
      <c r="B1214" s="8" t="s">
        <v>1094</v>
      </c>
      <c r="C1214" s="66" t="s">
        <v>1165</v>
      </c>
      <c r="D1214" s="66">
        <v>692</v>
      </c>
    </row>
    <row r="1215" spans="1:4">
      <c r="A1215" s="7" t="s">
        <v>681</v>
      </c>
      <c r="B1215" s="8" t="s">
        <v>1094</v>
      </c>
      <c r="C1215" s="66" t="s">
        <v>1166</v>
      </c>
      <c r="D1215" s="66">
        <v>848</v>
      </c>
    </row>
    <row r="1216" spans="1:4">
      <c r="A1216" s="7" t="s">
        <v>681</v>
      </c>
      <c r="B1216" s="8" t="s">
        <v>1094</v>
      </c>
      <c r="C1216" s="66" t="s">
        <v>1167</v>
      </c>
      <c r="D1216" s="66">
        <v>326</v>
      </c>
    </row>
    <row r="1217" spans="1:4">
      <c r="A1217" s="7" t="s">
        <v>681</v>
      </c>
      <c r="B1217" s="8" t="s">
        <v>1094</v>
      </c>
      <c r="C1217" s="66" t="s">
        <v>1168</v>
      </c>
      <c r="D1217" s="66">
        <v>326</v>
      </c>
    </row>
    <row r="1218" spans="1:4">
      <c r="A1218" s="7" t="s">
        <v>681</v>
      </c>
      <c r="B1218" s="8" t="s">
        <v>1094</v>
      </c>
      <c r="C1218" s="66" t="s">
        <v>1169</v>
      </c>
      <c r="D1218" s="66">
        <v>831</v>
      </c>
    </row>
    <row r="1219" spans="1:4">
      <c r="A1219" s="7" t="s">
        <v>681</v>
      </c>
      <c r="B1219" s="8" t="s">
        <v>1094</v>
      </c>
      <c r="C1219" s="66" t="s">
        <v>1170</v>
      </c>
      <c r="D1219" s="66">
        <v>848</v>
      </c>
    </row>
    <row r="1220" spans="1:4">
      <c r="A1220" s="7" t="s">
        <v>681</v>
      </c>
      <c r="B1220" s="8" t="s">
        <v>1094</v>
      </c>
      <c r="C1220" s="66" t="s">
        <v>1171</v>
      </c>
      <c r="D1220" s="66">
        <v>848</v>
      </c>
    </row>
    <row r="1221" spans="1:4">
      <c r="A1221" s="7" t="s">
        <v>681</v>
      </c>
      <c r="B1221" s="8" t="s">
        <v>1094</v>
      </c>
      <c r="C1221" s="66" t="s">
        <v>1172</v>
      </c>
      <c r="D1221" s="66">
        <v>526</v>
      </c>
    </row>
    <row r="1222" spans="1:4">
      <c r="A1222" s="7" t="s">
        <v>681</v>
      </c>
      <c r="B1222" s="8" t="s">
        <v>1094</v>
      </c>
      <c r="C1222" s="66" t="s">
        <v>1173</v>
      </c>
      <c r="D1222" s="66">
        <v>526</v>
      </c>
    </row>
    <row r="1223" spans="1:4">
      <c r="A1223" s="7" t="s">
        <v>681</v>
      </c>
      <c r="B1223" s="8" t="s">
        <v>1094</v>
      </c>
      <c r="C1223" s="66" t="s">
        <v>1174</v>
      </c>
      <c r="D1223" s="66">
        <v>492</v>
      </c>
    </row>
    <row r="1224" spans="1:4">
      <c r="A1224" s="7" t="s">
        <v>681</v>
      </c>
      <c r="B1224" s="8" t="s">
        <v>1094</v>
      </c>
      <c r="C1224" s="66" t="s">
        <v>1175</v>
      </c>
      <c r="D1224" s="66">
        <v>831</v>
      </c>
    </row>
    <row r="1225" spans="1:4">
      <c r="A1225" s="7" t="s">
        <v>681</v>
      </c>
      <c r="B1225" s="8" t="s">
        <v>1094</v>
      </c>
      <c r="C1225" s="66" t="s">
        <v>1176</v>
      </c>
      <c r="D1225" s="66">
        <v>165</v>
      </c>
    </row>
    <row r="1226" spans="1:4">
      <c r="A1226" s="7" t="s">
        <v>681</v>
      </c>
      <c r="B1226" s="8" t="s">
        <v>1094</v>
      </c>
      <c r="C1226" s="66" t="s">
        <v>1177</v>
      </c>
      <c r="D1226" s="66">
        <v>166</v>
      </c>
    </row>
    <row r="1227" spans="1:4">
      <c r="A1227" s="7" t="s">
        <v>681</v>
      </c>
      <c r="B1227" s="8" t="s">
        <v>1094</v>
      </c>
      <c r="C1227" s="66" t="s">
        <v>1178</v>
      </c>
      <c r="D1227" s="66">
        <v>831</v>
      </c>
    </row>
    <row r="1228" spans="1:4">
      <c r="A1228" s="7" t="s">
        <v>681</v>
      </c>
      <c r="B1228" s="8" t="s">
        <v>1094</v>
      </c>
      <c r="C1228" s="66" t="s">
        <v>1179</v>
      </c>
      <c r="D1228" s="66">
        <v>511</v>
      </c>
    </row>
    <row r="1229" spans="1:4">
      <c r="A1229" s="7" t="s">
        <v>681</v>
      </c>
      <c r="B1229" s="8" t="s">
        <v>1094</v>
      </c>
      <c r="C1229" s="66" t="s">
        <v>1180</v>
      </c>
      <c r="D1229" s="66">
        <v>512</v>
      </c>
    </row>
    <row r="1230" spans="1:4">
      <c r="A1230" s="7" t="s">
        <v>681</v>
      </c>
      <c r="B1230" s="8" t="s">
        <v>1094</v>
      </c>
      <c r="C1230" s="66" t="s">
        <v>128</v>
      </c>
      <c r="D1230" s="66">
        <v>796</v>
      </c>
    </row>
    <row r="1231" spans="1:4">
      <c r="A1231" s="7" t="s">
        <v>681</v>
      </c>
      <c r="B1231" s="8" t="s">
        <v>1094</v>
      </c>
      <c r="C1231" s="66" t="s">
        <v>1181</v>
      </c>
      <c r="D1231" s="20">
        <v>848</v>
      </c>
    </row>
    <row r="1232" spans="1:4">
      <c r="A1232" s="7" t="s">
        <v>681</v>
      </c>
      <c r="B1232" s="8" t="s">
        <v>1094</v>
      </c>
      <c r="C1232" s="66" t="s">
        <v>154</v>
      </c>
      <c r="D1232" s="20">
        <v>812</v>
      </c>
    </row>
    <row r="1233" spans="1:4">
      <c r="A1233" s="7" t="s">
        <v>681</v>
      </c>
      <c r="B1233" s="8" t="s">
        <v>1094</v>
      </c>
      <c r="C1233" s="66" t="s">
        <v>1182</v>
      </c>
      <c r="D1233" s="20">
        <v>831</v>
      </c>
    </row>
    <row r="1234" spans="1:4">
      <c r="A1234" s="7" t="s">
        <v>681</v>
      </c>
      <c r="B1234" s="8" t="s">
        <v>1094</v>
      </c>
      <c r="C1234" s="66" t="s">
        <v>1183</v>
      </c>
      <c r="D1234" s="20">
        <v>392</v>
      </c>
    </row>
    <row r="1235" spans="1:4">
      <c r="A1235" s="7" t="s">
        <v>681</v>
      </c>
      <c r="B1235" s="8" t="s">
        <v>1094</v>
      </c>
      <c r="C1235" s="66" t="s">
        <v>1184</v>
      </c>
      <c r="D1235" s="20">
        <v>606</v>
      </c>
    </row>
    <row r="1236" spans="1:4">
      <c r="A1236" s="7" t="s">
        <v>681</v>
      </c>
      <c r="B1236" s="8" t="s">
        <v>1094</v>
      </c>
      <c r="C1236" s="66" t="s">
        <v>1185</v>
      </c>
      <c r="D1236" s="20">
        <v>692</v>
      </c>
    </row>
    <row r="1237" spans="1:4">
      <c r="A1237" s="7" t="s">
        <v>681</v>
      </c>
      <c r="B1237" s="8" t="s">
        <v>1094</v>
      </c>
      <c r="C1237" s="66" t="s">
        <v>1186</v>
      </c>
      <c r="D1237" s="20">
        <v>692</v>
      </c>
    </row>
    <row r="1238" spans="1:4">
      <c r="A1238" s="7" t="s">
        <v>681</v>
      </c>
      <c r="B1238" s="8" t="s">
        <v>1094</v>
      </c>
      <c r="C1238" s="66" t="s">
        <v>476</v>
      </c>
      <c r="D1238" s="20">
        <v>796</v>
      </c>
    </row>
    <row r="1239" spans="1:4">
      <c r="A1239" s="7" t="s">
        <v>681</v>
      </c>
      <c r="B1239" s="8" t="s">
        <v>1094</v>
      </c>
      <c r="C1239" s="66" t="s">
        <v>1187</v>
      </c>
      <c r="D1239" s="20">
        <v>706</v>
      </c>
    </row>
    <row r="1240" spans="1:4">
      <c r="A1240" s="7" t="s">
        <v>681</v>
      </c>
      <c r="B1240" s="8" t="s">
        <v>1094</v>
      </c>
      <c r="C1240" s="66" t="s">
        <v>1188</v>
      </c>
      <c r="D1240" s="20">
        <v>606</v>
      </c>
    </row>
    <row r="1241" spans="1:4">
      <c r="A1241" s="7" t="s">
        <v>681</v>
      </c>
      <c r="B1241" s="8" t="s">
        <v>1094</v>
      </c>
      <c r="C1241" s="66" t="s">
        <v>1189</v>
      </c>
      <c r="D1241" s="20">
        <v>831</v>
      </c>
    </row>
    <row r="1242" spans="1:4">
      <c r="A1242" s="7" t="s">
        <v>681</v>
      </c>
      <c r="B1242" s="8" t="s">
        <v>1094</v>
      </c>
      <c r="C1242" s="66" t="s">
        <v>1190</v>
      </c>
      <c r="D1242" s="20">
        <v>392</v>
      </c>
    </row>
    <row r="1243" spans="1:4">
      <c r="A1243" s="7" t="s">
        <v>681</v>
      </c>
      <c r="B1243" s="8" t="s">
        <v>1094</v>
      </c>
      <c r="C1243" s="8" t="s">
        <v>1191</v>
      </c>
      <c r="D1243" s="20">
        <v>848</v>
      </c>
    </row>
    <row r="1244" spans="1:4">
      <c r="A1244" s="7" t="s">
        <v>681</v>
      </c>
      <c r="B1244" s="8" t="s">
        <v>1094</v>
      </c>
      <c r="C1244" s="8" t="s">
        <v>246</v>
      </c>
      <c r="D1244" s="20">
        <v>812</v>
      </c>
    </row>
    <row r="1245" spans="1:4">
      <c r="A1245" s="7" t="s">
        <v>681</v>
      </c>
      <c r="B1245" s="8" t="s">
        <v>1094</v>
      </c>
      <c r="C1245" s="8" t="s">
        <v>1192</v>
      </c>
      <c r="D1245" s="20">
        <v>706</v>
      </c>
    </row>
    <row r="1246" spans="1:4">
      <c r="A1246" s="7" t="s">
        <v>681</v>
      </c>
      <c r="B1246" s="8" t="s">
        <v>1094</v>
      </c>
      <c r="C1246" s="8" t="s">
        <v>1193</v>
      </c>
      <c r="D1246" s="20">
        <v>606</v>
      </c>
    </row>
    <row r="1247" spans="1:4">
      <c r="A1247" s="7" t="s">
        <v>681</v>
      </c>
      <c r="B1247" s="8" t="s">
        <v>1094</v>
      </c>
      <c r="C1247" s="8" t="s">
        <v>1194</v>
      </c>
      <c r="D1247" s="20">
        <v>442</v>
      </c>
    </row>
    <row r="1248" spans="1:4">
      <c r="A1248" s="7" t="s">
        <v>681</v>
      </c>
      <c r="B1248" s="8" t="s">
        <v>1094</v>
      </c>
      <c r="C1248" s="8" t="s">
        <v>1195</v>
      </c>
      <c r="D1248" s="20">
        <v>831</v>
      </c>
    </row>
    <row r="1249" spans="1:4">
      <c r="A1249" s="7" t="s">
        <v>681</v>
      </c>
      <c r="B1249" s="8" t="s">
        <v>1094</v>
      </c>
      <c r="C1249" s="8" t="s">
        <v>1196</v>
      </c>
      <c r="D1249" s="20">
        <v>831</v>
      </c>
    </row>
    <row r="1250" spans="1:4">
      <c r="A1250" s="7" t="s">
        <v>681</v>
      </c>
      <c r="B1250" s="8" t="s">
        <v>1094</v>
      </c>
      <c r="C1250" s="8" t="s">
        <v>1086</v>
      </c>
      <c r="D1250" s="20">
        <v>416</v>
      </c>
    </row>
    <row r="1251" spans="1:4">
      <c r="A1251" s="7" t="s">
        <v>681</v>
      </c>
      <c r="B1251" s="8" t="s">
        <v>1094</v>
      </c>
      <c r="C1251" s="8" t="s">
        <v>1197</v>
      </c>
      <c r="D1251" s="20">
        <v>692</v>
      </c>
    </row>
    <row r="1252" spans="1:4">
      <c r="A1252" s="7" t="s">
        <v>681</v>
      </c>
      <c r="B1252" s="8" t="s">
        <v>1094</v>
      </c>
      <c r="C1252" s="8" t="s">
        <v>202</v>
      </c>
      <c r="D1252" s="20">
        <v>796</v>
      </c>
    </row>
    <row r="1253" spans="1:4">
      <c r="A1253" s="7" t="s">
        <v>681</v>
      </c>
      <c r="B1253" s="8" t="s">
        <v>1094</v>
      </c>
      <c r="C1253" s="8" t="s">
        <v>1198</v>
      </c>
      <c r="D1253" s="20">
        <v>706</v>
      </c>
    </row>
    <row r="1254" spans="1:4">
      <c r="A1254" s="7" t="s">
        <v>681</v>
      </c>
      <c r="B1254" s="8" t="s">
        <v>1094</v>
      </c>
      <c r="C1254" s="8" t="s">
        <v>1199</v>
      </c>
      <c r="D1254" s="20">
        <v>848</v>
      </c>
    </row>
    <row r="1255" spans="1:4">
      <c r="A1255" s="7" t="s">
        <v>681</v>
      </c>
      <c r="B1255" s="8" t="s">
        <v>1094</v>
      </c>
      <c r="C1255" s="8" t="s">
        <v>995</v>
      </c>
      <c r="D1255" s="20">
        <v>848</v>
      </c>
    </row>
    <row r="1256" spans="1:4">
      <c r="A1256" s="7" t="s">
        <v>681</v>
      </c>
      <c r="B1256" s="8" t="s">
        <v>1094</v>
      </c>
      <c r="C1256" s="8" t="s">
        <v>1200</v>
      </c>
      <c r="D1256" s="20">
        <v>688</v>
      </c>
    </row>
    <row r="1257" spans="1:4">
      <c r="A1257" s="7" t="s">
        <v>681</v>
      </c>
      <c r="B1257" s="8" t="s">
        <v>1094</v>
      </c>
      <c r="C1257" s="8" t="s">
        <v>1201</v>
      </c>
      <c r="D1257" s="20">
        <v>688</v>
      </c>
    </row>
    <row r="1258" spans="1:4">
      <c r="A1258" s="7" t="s">
        <v>681</v>
      </c>
      <c r="B1258" s="8" t="s">
        <v>1094</v>
      </c>
      <c r="C1258" s="8" t="s">
        <v>1202</v>
      </c>
      <c r="D1258" s="20">
        <v>848</v>
      </c>
    </row>
    <row r="1259" spans="1:4">
      <c r="A1259" s="7" t="s">
        <v>681</v>
      </c>
      <c r="B1259" s="8" t="s">
        <v>1094</v>
      </c>
      <c r="C1259" s="8" t="s">
        <v>1203</v>
      </c>
      <c r="D1259" s="20">
        <v>688</v>
      </c>
    </row>
    <row r="1260" spans="1:4">
      <c r="A1260" s="7" t="s">
        <v>681</v>
      </c>
      <c r="B1260" s="8" t="s">
        <v>1094</v>
      </c>
      <c r="C1260" s="8" t="s">
        <v>1204</v>
      </c>
      <c r="D1260" s="20">
        <v>848</v>
      </c>
    </row>
    <row r="1261" spans="1:4">
      <c r="A1261" s="7" t="s">
        <v>681</v>
      </c>
      <c r="B1261" s="8" t="s">
        <v>1094</v>
      </c>
      <c r="C1261" s="8" t="s">
        <v>1205</v>
      </c>
      <c r="D1261" s="20">
        <v>848</v>
      </c>
    </row>
    <row r="1262" spans="1:4">
      <c r="A1262" s="7" t="s">
        <v>681</v>
      </c>
      <c r="B1262" s="8" t="s">
        <v>1094</v>
      </c>
      <c r="C1262" s="8" t="s">
        <v>1206</v>
      </c>
      <c r="D1262" s="20">
        <v>506</v>
      </c>
    </row>
    <row r="1263" spans="1:4">
      <c r="A1263" s="7" t="s">
        <v>681</v>
      </c>
      <c r="B1263" s="8" t="s">
        <v>1094</v>
      </c>
      <c r="C1263" s="8" t="s">
        <v>1207</v>
      </c>
      <c r="D1263" s="20">
        <v>520</v>
      </c>
    </row>
    <row r="1264" spans="1:4">
      <c r="A1264" s="7" t="s">
        <v>681</v>
      </c>
      <c r="B1264" s="8" t="s">
        <v>1094</v>
      </c>
      <c r="C1264" s="8" t="s">
        <v>1208</v>
      </c>
      <c r="D1264" s="20">
        <v>520</v>
      </c>
    </row>
    <row r="1265" spans="1:4">
      <c r="A1265" s="7" t="s">
        <v>681</v>
      </c>
      <c r="B1265" s="8" t="s">
        <v>1094</v>
      </c>
      <c r="C1265" s="8" t="s">
        <v>246</v>
      </c>
      <c r="D1265" s="20">
        <v>521</v>
      </c>
    </row>
    <row r="1266" spans="1:4">
      <c r="A1266" s="7" t="s">
        <v>681</v>
      </c>
      <c r="B1266" s="8" t="s">
        <v>1094</v>
      </c>
      <c r="C1266" s="8" t="s">
        <v>37</v>
      </c>
      <c r="D1266" s="20">
        <v>848</v>
      </c>
    </row>
    <row r="1267" spans="1:4">
      <c r="A1267" s="7" t="s">
        <v>681</v>
      </c>
      <c r="B1267" s="8" t="s">
        <v>1094</v>
      </c>
      <c r="C1267" s="8" t="s">
        <v>1209</v>
      </c>
      <c r="D1267" s="20">
        <v>323</v>
      </c>
    </row>
    <row r="1268" spans="1:4">
      <c r="A1268" s="7" t="s">
        <v>681</v>
      </c>
      <c r="B1268" s="8" t="s">
        <v>1094</v>
      </c>
      <c r="C1268" s="8" t="s">
        <v>1210</v>
      </c>
      <c r="D1268" s="20">
        <v>324</v>
      </c>
    </row>
    <row r="1269" spans="1:4">
      <c r="A1269" s="7" t="s">
        <v>681</v>
      </c>
      <c r="B1269" s="8" t="s">
        <v>1094</v>
      </c>
      <c r="C1269" s="8" t="s">
        <v>1211</v>
      </c>
      <c r="D1269" s="20">
        <v>831</v>
      </c>
    </row>
    <row r="1270" spans="1:4">
      <c r="A1270" s="7" t="s">
        <v>681</v>
      </c>
      <c r="B1270" s="8" t="s">
        <v>1094</v>
      </c>
      <c r="C1270" s="8" t="s">
        <v>1212</v>
      </c>
      <c r="D1270" s="20">
        <v>848</v>
      </c>
    </row>
    <row r="1271" spans="1:4">
      <c r="A1271" s="7" t="s">
        <v>681</v>
      </c>
      <c r="B1271" s="8" t="s">
        <v>1094</v>
      </c>
      <c r="C1271" s="8" t="s">
        <v>1213</v>
      </c>
      <c r="D1271" s="20">
        <v>289</v>
      </c>
    </row>
    <row r="1272" spans="1:4">
      <c r="A1272" s="7" t="s">
        <v>681</v>
      </c>
      <c r="B1272" s="8" t="s">
        <v>1094</v>
      </c>
      <c r="C1272" s="8" t="s">
        <v>1214</v>
      </c>
      <c r="D1272" s="20">
        <v>289</v>
      </c>
    </row>
    <row r="1273" spans="1:4">
      <c r="A1273" s="7" t="s">
        <v>681</v>
      </c>
      <c r="B1273" s="8" t="s">
        <v>1094</v>
      </c>
      <c r="C1273" s="8" t="s">
        <v>99</v>
      </c>
      <c r="D1273" s="20">
        <v>290</v>
      </c>
    </row>
    <row r="1274" spans="1:4">
      <c r="A1274" s="7" t="s">
        <v>681</v>
      </c>
      <c r="B1274" s="8" t="s">
        <v>1094</v>
      </c>
      <c r="C1274" s="8" t="s">
        <v>99</v>
      </c>
      <c r="D1274" s="20">
        <v>290</v>
      </c>
    </row>
    <row r="1275" spans="1:4">
      <c r="A1275" s="7" t="s">
        <v>681</v>
      </c>
      <c r="B1275" s="8" t="s">
        <v>1094</v>
      </c>
      <c r="C1275" s="8" t="s">
        <v>1215</v>
      </c>
      <c r="D1275" s="20">
        <v>848</v>
      </c>
    </row>
    <row r="1276" spans="1:4">
      <c r="A1276" s="7" t="s">
        <v>681</v>
      </c>
      <c r="B1276" s="8" t="s">
        <v>1094</v>
      </c>
      <c r="C1276" s="8" t="s">
        <v>1216</v>
      </c>
      <c r="D1276" s="20">
        <v>656</v>
      </c>
    </row>
    <row r="1277" spans="1:4">
      <c r="A1277" s="7" t="s">
        <v>681</v>
      </c>
      <c r="B1277" s="8" t="s">
        <v>1094</v>
      </c>
      <c r="C1277" s="8" t="s">
        <v>1217</v>
      </c>
      <c r="D1277" s="20">
        <v>848</v>
      </c>
    </row>
    <row r="1278" spans="1:4">
      <c r="A1278" s="7" t="s">
        <v>681</v>
      </c>
      <c r="B1278" s="8" t="s">
        <v>1094</v>
      </c>
      <c r="C1278" s="8" t="s">
        <v>1218</v>
      </c>
      <c r="D1278" s="20">
        <v>848</v>
      </c>
    </row>
    <row r="1279" spans="1:4">
      <c r="A1279" s="7" t="s">
        <v>681</v>
      </c>
      <c r="B1279" s="8" t="s">
        <v>1094</v>
      </c>
      <c r="C1279" s="8" t="s">
        <v>1219</v>
      </c>
      <c r="D1279" s="20">
        <v>831</v>
      </c>
    </row>
    <row r="1280" spans="1:4">
      <c r="A1280" s="7" t="s">
        <v>681</v>
      </c>
      <c r="B1280" s="8" t="s">
        <v>1094</v>
      </c>
      <c r="C1280" s="8" t="s">
        <v>1220</v>
      </c>
      <c r="D1280" s="20">
        <v>831</v>
      </c>
    </row>
    <row r="1281" spans="1:4">
      <c r="A1281" s="7" t="s">
        <v>681</v>
      </c>
      <c r="B1281" s="8" t="s">
        <v>1094</v>
      </c>
      <c r="C1281" s="8" t="s">
        <v>1221</v>
      </c>
      <c r="D1281" s="20">
        <v>848</v>
      </c>
    </row>
    <row r="1282" spans="1:4">
      <c r="A1282" s="7" t="s">
        <v>681</v>
      </c>
      <c r="B1282" s="8" t="s">
        <v>1094</v>
      </c>
      <c r="C1282" s="8" t="s">
        <v>1222</v>
      </c>
      <c r="D1282" s="20">
        <v>848</v>
      </c>
    </row>
    <row r="1283" spans="1:4">
      <c r="A1283" s="7" t="s">
        <v>681</v>
      </c>
      <c r="B1283" s="8" t="s">
        <v>1094</v>
      </c>
      <c r="C1283" s="8" t="s">
        <v>1223</v>
      </c>
      <c r="D1283" s="20">
        <v>606</v>
      </c>
    </row>
    <row r="1284" spans="1:4">
      <c r="A1284" s="7" t="s">
        <v>681</v>
      </c>
      <c r="B1284" s="8" t="s">
        <v>1094</v>
      </c>
      <c r="C1284" s="8" t="s">
        <v>1224</v>
      </c>
      <c r="D1284" s="20">
        <v>526</v>
      </c>
    </row>
    <row r="1285" spans="1:4">
      <c r="A1285" s="7" t="s">
        <v>681</v>
      </c>
      <c r="B1285" s="8" t="s">
        <v>1094</v>
      </c>
      <c r="C1285" s="8" t="s">
        <v>1225</v>
      </c>
      <c r="D1285" s="20">
        <v>526</v>
      </c>
    </row>
    <row r="1286" spans="1:4">
      <c r="A1286" s="7" t="s">
        <v>681</v>
      </c>
      <c r="B1286" s="8" t="s">
        <v>1094</v>
      </c>
      <c r="C1286" s="8" t="s">
        <v>1226</v>
      </c>
      <c r="D1286" s="20">
        <v>526</v>
      </c>
    </row>
    <row r="1287" spans="1:4">
      <c r="A1287" s="7" t="s">
        <v>681</v>
      </c>
      <c r="B1287" s="8" t="s">
        <v>1094</v>
      </c>
      <c r="C1287" s="8" t="s">
        <v>1227</v>
      </c>
      <c r="D1287" s="20">
        <v>506</v>
      </c>
    </row>
    <row r="1288" spans="1:4">
      <c r="A1288" s="7" t="s">
        <v>681</v>
      </c>
      <c r="B1288" s="8" t="s">
        <v>1094</v>
      </c>
      <c r="C1288" s="96" t="s">
        <v>1228</v>
      </c>
      <c r="D1288" s="20">
        <v>848</v>
      </c>
    </row>
    <row r="1289" spans="1:4">
      <c r="A1289" s="7" t="s">
        <v>681</v>
      </c>
      <c r="B1289" s="8" t="s">
        <v>1094</v>
      </c>
      <c r="C1289" s="96" t="s">
        <v>846</v>
      </c>
      <c r="D1289" s="20">
        <v>848</v>
      </c>
    </row>
    <row r="1290" spans="1:4">
      <c r="A1290" s="7" t="s">
        <v>681</v>
      </c>
      <c r="B1290" s="8" t="s">
        <v>1094</v>
      </c>
      <c r="C1290" s="96" t="s">
        <v>1229</v>
      </c>
      <c r="D1290" s="20">
        <v>848</v>
      </c>
    </row>
    <row r="1291" spans="1:4">
      <c r="A1291" s="7" t="s">
        <v>681</v>
      </c>
      <c r="B1291" s="8" t="s">
        <v>1094</v>
      </c>
      <c r="C1291" s="113" t="s">
        <v>1230</v>
      </c>
      <c r="D1291" s="20">
        <v>831</v>
      </c>
    </row>
    <row r="1292" spans="1:4">
      <c r="A1292" s="7" t="s">
        <v>681</v>
      </c>
      <c r="B1292" s="8" t="s">
        <v>1094</v>
      </c>
      <c r="C1292" s="8" t="s">
        <v>1231</v>
      </c>
      <c r="D1292" s="20">
        <v>89</v>
      </c>
    </row>
    <row r="1293" spans="1:4">
      <c r="A1293" s="7" t="s">
        <v>681</v>
      </c>
      <c r="B1293" s="8" t="s">
        <v>1094</v>
      </c>
      <c r="C1293" s="114" t="s">
        <v>199</v>
      </c>
      <c r="D1293" s="20">
        <v>88</v>
      </c>
    </row>
    <row r="1294" spans="1:4">
      <c r="A1294" s="7" t="s">
        <v>681</v>
      </c>
      <c r="B1294" s="8" t="s">
        <v>1094</v>
      </c>
      <c r="C1294" s="114" t="s">
        <v>1232</v>
      </c>
      <c r="D1294" s="20">
        <v>506</v>
      </c>
    </row>
    <row r="1295" spans="1:4">
      <c r="A1295" s="7" t="s">
        <v>681</v>
      </c>
      <c r="B1295" s="8" t="s">
        <v>1094</v>
      </c>
      <c r="C1295" s="8" t="s">
        <v>1233</v>
      </c>
      <c r="D1295" s="20">
        <v>506</v>
      </c>
    </row>
    <row r="1296" spans="1:4">
      <c r="A1296" s="7" t="s">
        <v>681</v>
      </c>
      <c r="B1296" s="8" t="s">
        <v>1094</v>
      </c>
      <c r="C1296" s="8" t="s">
        <v>1234</v>
      </c>
      <c r="D1296" s="20">
        <v>848</v>
      </c>
    </row>
    <row r="1297" spans="1:4">
      <c r="A1297" s="7" t="s">
        <v>681</v>
      </c>
      <c r="B1297" s="8" t="s">
        <v>1094</v>
      </c>
      <c r="C1297" s="8" t="s">
        <v>1235</v>
      </c>
      <c r="D1297" s="20">
        <v>492</v>
      </c>
    </row>
    <row r="1298" spans="1:4">
      <c r="A1298" s="7" t="s">
        <v>681</v>
      </c>
      <c r="B1298" s="8" t="s">
        <v>1094</v>
      </c>
      <c r="C1298" s="8" t="s">
        <v>1236</v>
      </c>
      <c r="D1298" s="20">
        <v>406</v>
      </c>
    </row>
    <row r="1299" spans="1:4">
      <c r="A1299" s="7" t="s">
        <v>681</v>
      </c>
      <c r="B1299" s="8" t="s">
        <v>1094</v>
      </c>
      <c r="C1299" s="8" t="s">
        <v>1237</v>
      </c>
      <c r="D1299" s="20">
        <v>253</v>
      </c>
    </row>
    <row r="1300" spans="1:4">
      <c r="A1300" s="7" t="s">
        <v>681</v>
      </c>
      <c r="B1300" s="8" t="s">
        <v>1094</v>
      </c>
      <c r="C1300" s="8" t="s">
        <v>1238</v>
      </c>
      <c r="D1300" s="20">
        <v>831</v>
      </c>
    </row>
    <row r="1301" spans="1:4">
      <c r="A1301" s="7" t="s">
        <v>681</v>
      </c>
      <c r="B1301" s="8" t="s">
        <v>1094</v>
      </c>
      <c r="C1301" s="8" t="s">
        <v>1239</v>
      </c>
      <c r="D1301" s="20">
        <v>243</v>
      </c>
    </row>
    <row r="1302" spans="1:4">
      <c r="A1302" s="7" t="s">
        <v>681</v>
      </c>
      <c r="B1302" s="8" t="s">
        <v>1094</v>
      </c>
      <c r="C1302" s="115" t="s">
        <v>1240</v>
      </c>
      <c r="D1302" s="20">
        <v>848</v>
      </c>
    </row>
    <row r="1303" spans="1:4">
      <c r="A1303" s="7" t="s">
        <v>681</v>
      </c>
      <c r="B1303" s="8" t="s">
        <v>1094</v>
      </c>
      <c r="C1303" s="8" t="s">
        <v>246</v>
      </c>
      <c r="D1303" s="20">
        <v>812</v>
      </c>
    </row>
    <row r="1304" spans="1:4">
      <c r="A1304" s="7" t="s">
        <v>681</v>
      </c>
      <c r="B1304" s="8" t="s">
        <v>1094</v>
      </c>
      <c r="C1304" s="66" t="s">
        <v>1241</v>
      </c>
      <c r="D1304" s="20">
        <v>848</v>
      </c>
    </row>
    <row r="1305" spans="1:4">
      <c r="A1305" s="7" t="s">
        <v>681</v>
      </c>
      <c r="B1305" s="8" t="s">
        <v>1094</v>
      </c>
      <c r="C1305" s="66" t="s">
        <v>1242</v>
      </c>
      <c r="D1305" s="66">
        <v>831</v>
      </c>
    </row>
    <row r="1306" spans="1:4">
      <c r="A1306" s="7" t="s">
        <v>681</v>
      </c>
      <c r="B1306" s="8" t="s">
        <v>1094</v>
      </c>
      <c r="C1306" s="66" t="s">
        <v>1243</v>
      </c>
      <c r="D1306" s="66">
        <v>831</v>
      </c>
    </row>
    <row r="1307" spans="1:4">
      <c r="A1307" s="7" t="s">
        <v>681</v>
      </c>
      <c r="B1307" s="8" t="s">
        <v>1094</v>
      </c>
      <c r="C1307" s="66" t="s">
        <v>923</v>
      </c>
      <c r="D1307" s="66">
        <v>559</v>
      </c>
    </row>
    <row r="1308" spans="1:4">
      <c r="A1308" s="7" t="s">
        <v>681</v>
      </c>
      <c r="B1308" s="8" t="s">
        <v>1094</v>
      </c>
      <c r="C1308" s="66" t="s">
        <v>1244</v>
      </c>
      <c r="D1308" s="66">
        <v>365</v>
      </c>
    </row>
    <row r="1309" spans="1:4">
      <c r="A1309" s="7" t="s">
        <v>681</v>
      </c>
      <c r="B1309" s="8" t="s">
        <v>1094</v>
      </c>
      <c r="C1309" s="66" t="s">
        <v>1245</v>
      </c>
      <c r="D1309" s="66">
        <v>365</v>
      </c>
    </row>
    <row r="1310" spans="1:4">
      <c r="A1310" s="7" t="s">
        <v>681</v>
      </c>
      <c r="B1310" s="8" t="s">
        <v>1094</v>
      </c>
      <c r="C1310" s="66" t="s">
        <v>1246</v>
      </c>
      <c r="D1310" s="66">
        <v>365</v>
      </c>
    </row>
    <row r="1311" spans="1:4">
      <c r="A1311" s="7" t="s">
        <v>681</v>
      </c>
      <c r="B1311" s="8" t="s">
        <v>1094</v>
      </c>
      <c r="C1311" s="66" t="s">
        <v>1247</v>
      </c>
      <c r="D1311" s="20">
        <v>848</v>
      </c>
    </row>
    <row r="1312" spans="1:4">
      <c r="A1312" s="7" t="s">
        <v>681</v>
      </c>
      <c r="B1312" s="8" t="s">
        <v>1094</v>
      </c>
      <c r="C1312" s="8" t="s">
        <v>1248</v>
      </c>
      <c r="D1312" s="20">
        <v>848</v>
      </c>
    </row>
    <row r="1313" spans="1:4">
      <c r="A1313" s="7" t="s">
        <v>681</v>
      </c>
      <c r="B1313" s="8" t="s">
        <v>1094</v>
      </c>
      <c r="C1313" s="8" t="s">
        <v>1249</v>
      </c>
      <c r="D1313" s="20">
        <v>536</v>
      </c>
    </row>
    <row r="1314" spans="1:4">
      <c r="A1314" s="7" t="s">
        <v>681</v>
      </c>
      <c r="B1314" s="8" t="s">
        <v>1094</v>
      </c>
      <c r="C1314" s="8" t="s">
        <v>1250</v>
      </c>
      <c r="D1314" s="66">
        <v>506</v>
      </c>
    </row>
    <row r="1315" spans="1:4">
      <c r="A1315" s="7" t="s">
        <v>681</v>
      </c>
      <c r="B1315" s="8" t="s">
        <v>1094</v>
      </c>
      <c r="C1315" s="8" t="s">
        <v>1251</v>
      </c>
      <c r="D1315" s="20">
        <v>462</v>
      </c>
    </row>
    <row r="1316" spans="1:4">
      <c r="A1316" s="7" t="s">
        <v>681</v>
      </c>
      <c r="B1316" s="8" t="s">
        <v>1094</v>
      </c>
      <c r="C1316" s="8" t="s">
        <v>1173</v>
      </c>
      <c r="D1316" s="20">
        <v>812</v>
      </c>
    </row>
    <row r="1317" spans="1:4">
      <c r="A1317" s="7" t="s">
        <v>681</v>
      </c>
      <c r="B1317" s="8" t="s">
        <v>1094</v>
      </c>
      <c r="C1317" s="8" t="s">
        <v>1252</v>
      </c>
      <c r="D1317" s="66">
        <v>831</v>
      </c>
    </row>
    <row r="1318" spans="1:4">
      <c r="A1318" s="7" t="s">
        <v>681</v>
      </c>
      <c r="B1318" s="8" t="s">
        <v>1094</v>
      </c>
      <c r="C1318" s="8" t="s">
        <v>1253</v>
      </c>
      <c r="D1318" s="66">
        <v>134</v>
      </c>
    </row>
    <row r="1319" spans="1:4">
      <c r="A1319" s="7" t="s">
        <v>681</v>
      </c>
      <c r="B1319" s="8" t="s">
        <v>1094</v>
      </c>
      <c r="C1319" s="8" t="s">
        <v>1254</v>
      </c>
      <c r="D1319" s="20">
        <v>848</v>
      </c>
    </row>
    <row r="1320" spans="1:4">
      <c r="A1320" s="7" t="s">
        <v>681</v>
      </c>
      <c r="B1320" s="8" t="s">
        <v>1094</v>
      </c>
      <c r="C1320" s="8" t="s">
        <v>1255</v>
      </c>
      <c r="D1320" s="66">
        <v>393</v>
      </c>
    </row>
    <row r="1321" spans="1:4">
      <c r="A1321" s="7" t="s">
        <v>681</v>
      </c>
      <c r="B1321" s="8" t="s">
        <v>1094</v>
      </c>
      <c r="C1321" s="8" t="s">
        <v>1256</v>
      </c>
      <c r="D1321" s="66">
        <v>831</v>
      </c>
    </row>
    <row r="1322" spans="1:4">
      <c r="A1322" s="7" t="s">
        <v>681</v>
      </c>
      <c r="B1322" s="8" t="s">
        <v>1094</v>
      </c>
      <c r="C1322" s="8" t="s">
        <v>1257</v>
      </c>
      <c r="D1322" s="66">
        <v>156</v>
      </c>
    </row>
    <row r="1323" spans="1:4">
      <c r="A1323" s="7" t="s">
        <v>681</v>
      </c>
      <c r="B1323" s="8" t="s">
        <v>1094</v>
      </c>
      <c r="C1323" s="8" t="s">
        <v>1258</v>
      </c>
      <c r="D1323" s="66">
        <v>155</v>
      </c>
    </row>
    <row r="1324" spans="1:4">
      <c r="A1324" s="7" t="s">
        <v>681</v>
      </c>
      <c r="B1324" s="8" t="s">
        <v>1094</v>
      </c>
      <c r="C1324" s="107" t="s">
        <v>1259</v>
      </c>
      <c r="D1324" s="66">
        <v>530</v>
      </c>
    </row>
    <row r="1325" spans="1:4">
      <c r="A1325" s="7" t="s">
        <v>681</v>
      </c>
      <c r="B1325" s="8" t="s">
        <v>1094</v>
      </c>
      <c r="C1325" s="96" t="s">
        <v>759</v>
      </c>
      <c r="D1325" s="66">
        <v>812</v>
      </c>
    </row>
    <row r="1326" spans="1:4">
      <c r="A1326" s="7" t="s">
        <v>681</v>
      </c>
      <c r="B1326" s="8" t="s">
        <v>1094</v>
      </c>
      <c r="C1326" s="96" t="s">
        <v>1260</v>
      </c>
      <c r="D1326" s="20">
        <v>530</v>
      </c>
    </row>
    <row r="1327" spans="1:4">
      <c r="A1327" s="7" t="s">
        <v>681</v>
      </c>
      <c r="B1327" s="8" t="s">
        <v>1094</v>
      </c>
      <c r="C1327" s="8" t="s">
        <v>1261</v>
      </c>
      <c r="D1327" s="66">
        <v>328</v>
      </c>
    </row>
    <row r="1328" spans="1:4">
      <c r="A1328" s="7" t="s">
        <v>681</v>
      </c>
      <c r="B1328" s="8" t="s">
        <v>1094</v>
      </c>
      <c r="C1328" s="8" t="s">
        <v>1262</v>
      </c>
      <c r="D1328" s="66">
        <v>329</v>
      </c>
    </row>
    <row r="1329" spans="1:4">
      <c r="A1329" s="7" t="s">
        <v>681</v>
      </c>
      <c r="B1329" s="8" t="s">
        <v>1094</v>
      </c>
      <c r="C1329" s="8" t="s">
        <v>105</v>
      </c>
      <c r="D1329" s="20">
        <v>328</v>
      </c>
    </row>
    <row r="1330" spans="1:4">
      <c r="A1330" s="7" t="s">
        <v>681</v>
      </c>
      <c r="B1330" s="8" t="s">
        <v>1094</v>
      </c>
      <c r="C1330" s="103" t="s">
        <v>34</v>
      </c>
      <c r="D1330" s="20">
        <v>506</v>
      </c>
    </row>
    <row r="1331" spans="1:4">
      <c r="A1331" s="7" t="s">
        <v>681</v>
      </c>
      <c r="B1331" s="8" t="s">
        <v>1094</v>
      </c>
      <c r="C1331" s="8" t="s">
        <v>476</v>
      </c>
      <c r="D1331" s="66">
        <v>812</v>
      </c>
    </row>
    <row r="1332" spans="1:4">
      <c r="A1332" s="7" t="s">
        <v>681</v>
      </c>
      <c r="B1332" s="8" t="s">
        <v>1094</v>
      </c>
      <c r="C1332" s="8" t="s">
        <v>1263</v>
      </c>
      <c r="D1332" s="66">
        <v>706</v>
      </c>
    </row>
    <row r="1333" spans="1:4">
      <c r="A1333" s="7" t="s">
        <v>681</v>
      </c>
      <c r="B1333" s="8" t="s">
        <v>1094</v>
      </c>
      <c r="C1333" s="8" t="s">
        <v>1264</v>
      </c>
      <c r="D1333" s="20">
        <v>848</v>
      </c>
    </row>
    <row r="1334" spans="1:4">
      <c r="A1334" s="7" t="s">
        <v>681</v>
      </c>
      <c r="B1334" s="8" t="s">
        <v>1094</v>
      </c>
      <c r="C1334" s="11" t="s">
        <v>1265</v>
      </c>
      <c r="D1334" s="20">
        <v>706</v>
      </c>
    </row>
    <row r="1335" spans="1:4">
      <c r="A1335" s="7" t="s">
        <v>681</v>
      </c>
      <c r="B1335" s="8" t="s">
        <v>1094</v>
      </c>
      <c r="C1335" s="11" t="s">
        <v>1266</v>
      </c>
      <c r="D1335" s="20">
        <v>706</v>
      </c>
    </row>
    <row r="1336" spans="1:4">
      <c r="A1336" s="7" t="s">
        <v>681</v>
      </c>
      <c r="B1336" s="8" t="s">
        <v>1094</v>
      </c>
      <c r="C1336" s="11" t="s">
        <v>1267</v>
      </c>
      <c r="D1336" s="20">
        <v>706</v>
      </c>
    </row>
    <row r="1337" spans="1:4">
      <c r="A1337" s="7" t="s">
        <v>681</v>
      </c>
      <c r="B1337" s="8" t="s">
        <v>1094</v>
      </c>
      <c r="C1337" s="11" t="s">
        <v>1268</v>
      </c>
      <c r="D1337" s="20">
        <v>848</v>
      </c>
    </row>
    <row r="1338" spans="1:4">
      <c r="A1338" s="7" t="s">
        <v>681</v>
      </c>
      <c r="B1338" s="8" t="s">
        <v>1094</v>
      </c>
      <c r="C1338" s="110" t="s">
        <v>1269</v>
      </c>
      <c r="D1338" s="20">
        <v>256</v>
      </c>
    </row>
    <row r="1339" spans="1:4">
      <c r="A1339" s="7" t="s">
        <v>681</v>
      </c>
      <c r="B1339" s="8" t="s">
        <v>1094</v>
      </c>
      <c r="C1339" s="11" t="s">
        <v>1270</v>
      </c>
      <c r="D1339" s="20">
        <v>257</v>
      </c>
    </row>
    <row r="1340" spans="1:4">
      <c r="A1340" s="7" t="s">
        <v>681</v>
      </c>
      <c r="B1340" s="8" t="s">
        <v>1094</v>
      </c>
      <c r="C1340" s="11" t="s">
        <v>1271</v>
      </c>
      <c r="D1340" s="20">
        <v>831</v>
      </c>
    </row>
    <row r="1341" spans="1:4">
      <c r="A1341" s="7" t="s">
        <v>681</v>
      </c>
      <c r="B1341" s="8" t="s">
        <v>1094</v>
      </c>
      <c r="C1341" s="11" t="s">
        <v>354</v>
      </c>
      <c r="D1341" s="20">
        <v>256</v>
      </c>
    </row>
    <row r="1342" spans="1:4">
      <c r="A1342" s="7" t="s">
        <v>681</v>
      </c>
      <c r="B1342" s="8" t="s">
        <v>1094</v>
      </c>
      <c r="C1342" s="11" t="s">
        <v>1272</v>
      </c>
      <c r="D1342" s="20">
        <v>506</v>
      </c>
    </row>
    <row r="1343" spans="1:4">
      <c r="A1343" s="7" t="s">
        <v>681</v>
      </c>
      <c r="B1343" s="8" t="s">
        <v>1094</v>
      </c>
      <c r="C1343" s="8" t="s">
        <v>780</v>
      </c>
      <c r="D1343" s="20">
        <v>812</v>
      </c>
    </row>
    <row r="1344" spans="1:4">
      <c r="A1344" s="7" t="s">
        <v>681</v>
      </c>
      <c r="B1344" s="8" t="s">
        <v>1094</v>
      </c>
      <c r="C1344" s="11" t="s">
        <v>1273</v>
      </c>
      <c r="D1344" s="20">
        <v>812</v>
      </c>
    </row>
    <row r="1345" spans="1:4">
      <c r="A1345" s="7" t="s">
        <v>681</v>
      </c>
      <c r="B1345" s="8" t="s">
        <v>1094</v>
      </c>
      <c r="C1345" s="11" t="s">
        <v>1274</v>
      </c>
      <c r="D1345" s="20">
        <v>506</v>
      </c>
    </row>
    <row r="1346" spans="1:4">
      <c r="A1346" s="7" t="s">
        <v>681</v>
      </c>
      <c r="B1346" s="8" t="s">
        <v>1094</v>
      </c>
      <c r="C1346" s="116" t="s">
        <v>1275</v>
      </c>
      <c r="D1346" s="20">
        <v>506</v>
      </c>
    </row>
    <row r="1347" spans="1:4">
      <c r="A1347" s="7" t="s">
        <v>681</v>
      </c>
      <c r="B1347" s="8" t="s">
        <v>1094</v>
      </c>
      <c r="C1347" s="116" t="s">
        <v>1276</v>
      </c>
      <c r="D1347" s="20">
        <v>706</v>
      </c>
    </row>
    <row r="1348" spans="1:4">
      <c r="A1348" s="7" t="s">
        <v>681</v>
      </c>
      <c r="B1348" s="8" t="s">
        <v>1277</v>
      </c>
      <c r="C1348" s="117" t="s">
        <v>1278</v>
      </c>
      <c r="D1348" s="44">
        <v>50</v>
      </c>
    </row>
    <row r="1349" spans="1:4">
      <c r="A1349" s="7" t="s">
        <v>681</v>
      </c>
      <c r="B1349" s="8" t="s">
        <v>1277</v>
      </c>
      <c r="C1349" s="117" t="s">
        <v>1279</v>
      </c>
      <c r="D1349" s="44">
        <v>848</v>
      </c>
    </row>
    <row r="1350" spans="1:4">
      <c r="A1350" s="7" t="s">
        <v>681</v>
      </c>
      <c r="B1350" s="8" t="s">
        <v>1277</v>
      </c>
      <c r="C1350" s="117" t="s">
        <v>1280</v>
      </c>
      <c r="D1350" s="44">
        <v>848</v>
      </c>
    </row>
    <row r="1351" spans="1:4">
      <c r="A1351" s="7" t="s">
        <v>681</v>
      </c>
      <c r="B1351" s="8" t="s">
        <v>1277</v>
      </c>
      <c r="C1351" s="117" t="s">
        <v>1281</v>
      </c>
      <c r="D1351" s="44">
        <v>848</v>
      </c>
    </row>
    <row r="1352" spans="1:4">
      <c r="A1352" s="7" t="s">
        <v>681</v>
      </c>
      <c r="B1352" s="8" t="s">
        <v>1277</v>
      </c>
      <c r="C1352" s="117" t="s">
        <v>1282</v>
      </c>
      <c r="D1352" s="93">
        <v>848</v>
      </c>
    </row>
    <row r="1353" spans="1:4">
      <c r="A1353" s="7" t="s">
        <v>681</v>
      </c>
      <c r="B1353" s="8" t="s">
        <v>1277</v>
      </c>
      <c r="C1353" s="117" t="s">
        <v>476</v>
      </c>
      <c r="D1353" s="93">
        <v>812</v>
      </c>
    </row>
    <row r="1354" spans="1:4">
      <c r="A1354" s="7" t="s">
        <v>681</v>
      </c>
      <c r="B1354" s="8" t="s">
        <v>1277</v>
      </c>
      <c r="C1354" s="117" t="s">
        <v>1283</v>
      </c>
      <c r="D1354" s="44">
        <v>556</v>
      </c>
    </row>
    <row r="1355" spans="1:4">
      <c r="A1355" s="7" t="s">
        <v>681</v>
      </c>
      <c r="B1355" s="8" t="s">
        <v>1277</v>
      </c>
      <c r="C1355" s="117" t="s">
        <v>1284</v>
      </c>
      <c r="D1355" s="93">
        <v>848</v>
      </c>
    </row>
    <row r="1356" spans="1:4">
      <c r="A1356" s="7" t="s">
        <v>681</v>
      </c>
      <c r="B1356" s="8" t="s">
        <v>1277</v>
      </c>
      <c r="C1356" s="117" t="s">
        <v>1285</v>
      </c>
      <c r="D1356" s="44">
        <v>506</v>
      </c>
    </row>
    <row r="1357" spans="1:4">
      <c r="A1357" s="7" t="s">
        <v>681</v>
      </c>
      <c r="B1357" s="8" t="s">
        <v>1277</v>
      </c>
      <c r="C1357" s="117" t="s">
        <v>1286</v>
      </c>
      <c r="D1357" s="44">
        <v>848</v>
      </c>
    </row>
    <row r="1358" spans="1:4">
      <c r="A1358" s="7" t="s">
        <v>681</v>
      </c>
      <c r="B1358" s="8" t="s">
        <v>1277</v>
      </c>
      <c r="C1358" s="117" t="s">
        <v>1287</v>
      </c>
      <c r="D1358" s="93">
        <v>536</v>
      </c>
    </row>
    <row r="1359" spans="1:4">
      <c r="A1359" s="7" t="s">
        <v>681</v>
      </c>
      <c r="B1359" s="8" t="s">
        <v>1277</v>
      </c>
      <c r="C1359" s="117" t="s">
        <v>1288</v>
      </c>
      <c r="D1359" s="44">
        <v>848</v>
      </c>
    </row>
    <row r="1360" spans="1:4">
      <c r="A1360" s="7" t="s">
        <v>681</v>
      </c>
      <c r="B1360" s="8" t="s">
        <v>1277</v>
      </c>
      <c r="C1360" s="117" t="s">
        <v>1289</v>
      </c>
      <c r="D1360" s="44">
        <v>848</v>
      </c>
    </row>
    <row r="1361" spans="1:4">
      <c r="A1361" s="7" t="s">
        <v>681</v>
      </c>
      <c r="B1361" s="8" t="s">
        <v>1277</v>
      </c>
      <c r="C1361" s="117" t="s">
        <v>1290</v>
      </c>
      <c r="D1361" s="44">
        <v>848</v>
      </c>
    </row>
    <row r="1362" spans="1:4">
      <c r="A1362" s="7" t="s">
        <v>681</v>
      </c>
      <c r="B1362" s="8" t="s">
        <v>1277</v>
      </c>
      <c r="C1362" s="117" t="s">
        <v>246</v>
      </c>
      <c r="D1362" s="93">
        <v>812</v>
      </c>
    </row>
    <row r="1363" spans="1:4">
      <c r="A1363" s="7" t="s">
        <v>681</v>
      </c>
      <c r="B1363" s="8" t="s">
        <v>1277</v>
      </c>
      <c r="C1363" s="117" t="s">
        <v>1291</v>
      </c>
      <c r="D1363" s="44">
        <v>506</v>
      </c>
    </row>
    <row r="1364" spans="1:4">
      <c r="A1364" s="7" t="s">
        <v>681</v>
      </c>
      <c r="B1364" s="8" t="s">
        <v>1277</v>
      </c>
      <c r="C1364" s="108" t="s">
        <v>1292</v>
      </c>
      <c r="D1364" s="44">
        <v>706</v>
      </c>
    </row>
    <row r="1365" spans="1:4">
      <c r="A1365" s="7" t="s">
        <v>681</v>
      </c>
      <c r="B1365" s="8" t="s">
        <v>1293</v>
      </c>
      <c r="C1365" s="22" t="s">
        <v>1294</v>
      </c>
      <c r="D1365" s="93">
        <v>706</v>
      </c>
    </row>
    <row r="1366" spans="1:4">
      <c r="A1366" s="7" t="s">
        <v>681</v>
      </c>
      <c r="B1366" s="8" t="s">
        <v>1293</v>
      </c>
      <c r="C1366" s="22" t="s">
        <v>1295</v>
      </c>
      <c r="D1366" s="93">
        <v>50</v>
      </c>
    </row>
    <row r="1367" spans="1:4">
      <c r="A1367" s="7" t="s">
        <v>681</v>
      </c>
      <c r="B1367" s="8" t="s">
        <v>1293</v>
      </c>
      <c r="C1367" s="22" t="s">
        <v>1296</v>
      </c>
      <c r="D1367" s="93">
        <v>50</v>
      </c>
    </row>
    <row r="1368" spans="1:4">
      <c r="A1368" s="7" t="s">
        <v>681</v>
      </c>
      <c r="B1368" s="8" t="s">
        <v>1293</v>
      </c>
      <c r="C1368" s="22" t="s">
        <v>1297</v>
      </c>
      <c r="D1368" s="93">
        <v>848</v>
      </c>
    </row>
    <row r="1369" spans="1:4">
      <c r="A1369" s="7" t="s">
        <v>681</v>
      </c>
      <c r="B1369" s="8" t="s">
        <v>1293</v>
      </c>
      <c r="C1369" s="22" t="s">
        <v>1298</v>
      </c>
      <c r="D1369" s="93">
        <v>848</v>
      </c>
    </row>
    <row r="1370" spans="1:4">
      <c r="A1370" s="7" t="s">
        <v>681</v>
      </c>
      <c r="B1370" s="8" t="s">
        <v>1293</v>
      </c>
      <c r="C1370" s="22" t="s">
        <v>1299</v>
      </c>
      <c r="D1370" s="93">
        <v>69</v>
      </c>
    </row>
    <row r="1371" spans="1:4">
      <c r="A1371" s="7" t="s">
        <v>681</v>
      </c>
      <c r="B1371" s="8" t="s">
        <v>1293</v>
      </c>
      <c r="C1371" s="22" t="s">
        <v>105</v>
      </c>
      <c r="D1371" s="93">
        <v>812</v>
      </c>
    </row>
    <row r="1372" spans="1:4">
      <c r="A1372" s="7" t="s">
        <v>681</v>
      </c>
      <c r="B1372" s="8" t="s">
        <v>1293</v>
      </c>
      <c r="C1372" s="22" t="s">
        <v>1300</v>
      </c>
      <c r="D1372" s="93">
        <v>848</v>
      </c>
    </row>
    <row r="1373" spans="1:4">
      <c r="A1373" s="7" t="s">
        <v>681</v>
      </c>
      <c r="B1373" s="8" t="s">
        <v>1293</v>
      </c>
      <c r="C1373" s="22" t="s">
        <v>1301</v>
      </c>
      <c r="D1373" s="93">
        <v>848</v>
      </c>
    </row>
    <row r="1374" spans="1:4">
      <c r="A1374" s="7" t="s">
        <v>681</v>
      </c>
      <c r="B1374" s="8" t="s">
        <v>1293</v>
      </c>
      <c r="C1374" s="22" t="s">
        <v>1302</v>
      </c>
      <c r="D1374" s="93">
        <v>848</v>
      </c>
    </row>
    <row r="1375" spans="1:4">
      <c r="A1375" s="7" t="s">
        <v>681</v>
      </c>
      <c r="B1375" s="8" t="s">
        <v>1293</v>
      </c>
      <c r="C1375" s="22" t="s">
        <v>1303</v>
      </c>
      <c r="D1375" s="93">
        <v>848</v>
      </c>
    </row>
    <row r="1376" spans="1:4">
      <c r="A1376" s="7" t="s">
        <v>681</v>
      </c>
      <c r="B1376" s="8" t="s">
        <v>1293</v>
      </c>
      <c r="C1376" s="22" t="s">
        <v>1304</v>
      </c>
      <c r="D1376" s="93">
        <v>848</v>
      </c>
    </row>
    <row r="1377" spans="1:4">
      <c r="A1377" s="7" t="s">
        <v>681</v>
      </c>
      <c r="B1377" s="8" t="s">
        <v>1293</v>
      </c>
      <c r="C1377" s="22" t="s">
        <v>1305</v>
      </c>
      <c r="D1377" s="93">
        <v>706</v>
      </c>
    </row>
    <row r="1378" spans="1:4">
      <c r="A1378" s="7" t="s">
        <v>681</v>
      </c>
      <c r="B1378" s="8" t="s">
        <v>1293</v>
      </c>
      <c r="C1378" s="22" t="s">
        <v>1306</v>
      </c>
      <c r="D1378" s="93">
        <v>848</v>
      </c>
    </row>
    <row r="1379" spans="1:4">
      <c r="A1379" s="7" t="s">
        <v>681</v>
      </c>
      <c r="B1379" s="8" t="s">
        <v>1293</v>
      </c>
      <c r="C1379" s="22" t="s">
        <v>1307</v>
      </c>
      <c r="D1379" s="93">
        <v>848</v>
      </c>
    </row>
    <row r="1380" spans="1:4">
      <c r="A1380" s="7" t="s">
        <v>681</v>
      </c>
      <c r="B1380" s="8" t="s">
        <v>1293</v>
      </c>
      <c r="C1380" s="22" t="s">
        <v>1308</v>
      </c>
      <c r="D1380" s="93">
        <v>831</v>
      </c>
    </row>
    <row r="1381" spans="1:4">
      <c r="A1381" s="7" t="s">
        <v>681</v>
      </c>
      <c r="B1381" s="8" t="s">
        <v>1293</v>
      </c>
      <c r="C1381" s="22" t="s">
        <v>1309</v>
      </c>
      <c r="D1381" s="93">
        <v>516</v>
      </c>
    </row>
    <row r="1382" spans="1:4">
      <c r="A1382" s="7" t="s">
        <v>681</v>
      </c>
      <c r="B1382" s="8" t="s">
        <v>1293</v>
      </c>
      <c r="C1382" s="22" t="s">
        <v>1310</v>
      </c>
      <c r="D1382" s="93">
        <v>796</v>
      </c>
    </row>
    <row r="1383" spans="1:4">
      <c r="A1383" s="7" t="s">
        <v>681</v>
      </c>
      <c r="B1383" s="8" t="s">
        <v>1293</v>
      </c>
      <c r="C1383" s="22" t="s">
        <v>1311</v>
      </c>
      <c r="D1383" s="93">
        <v>506</v>
      </c>
    </row>
    <row r="1384" spans="1:4">
      <c r="A1384" s="7" t="s">
        <v>681</v>
      </c>
      <c r="B1384" s="8" t="s">
        <v>1293</v>
      </c>
      <c r="C1384" s="22" t="s">
        <v>1312</v>
      </c>
      <c r="D1384" s="93">
        <v>831</v>
      </c>
    </row>
    <row r="1385" spans="1:4">
      <c r="A1385" s="7" t="s">
        <v>681</v>
      </c>
      <c r="B1385" s="8" t="s">
        <v>1293</v>
      </c>
      <c r="C1385" s="22" t="s">
        <v>1313</v>
      </c>
      <c r="D1385" s="93">
        <v>796</v>
      </c>
    </row>
    <row r="1386" spans="1:4">
      <c r="A1386" s="7" t="s">
        <v>681</v>
      </c>
      <c r="B1386" s="8" t="s">
        <v>1293</v>
      </c>
      <c r="C1386" s="22" t="s">
        <v>1314</v>
      </c>
      <c r="D1386" s="93">
        <v>848</v>
      </c>
    </row>
    <row r="1387" spans="1:4">
      <c r="A1387" s="7" t="s">
        <v>681</v>
      </c>
      <c r="B1387" s="8" t="s">
        <v>1293</v>
      </c>
      <c r="C1387" s="22" t="s">
        <v>1315</v>
      </c>
      <c r="D1387" s="93">
        <v>706</v>
      </c>
    </row>
    <row r="1388" spans="1:4">
      <c r="A1388" s="7" t="s">
        <v>681</v>
      </c>
      <c r="B1388" s="8" t="s">
        <v>1293</v>
      </c>
      <c r="C1388" s="22" t="s">
        <v>1316</v>
      </c>
      <c r="D1388" s="93">
        <v>786</v>
      </c>
    </row>
    <row r="1389" spans="1:4">
      <c r="A1389" s="7" t="s">
        <v>681</v>
      </c>
      <c r="B1389" s="8" t="s">
        <v>1293</v>
      </c>
      <c r="C1389" s="22" t="s">
        <v>1317</v>
      </c>
      <c r="D1389" s="93">
        <v>299</v>
      </c>
    </row>
    <row r="1390" spans="1:4">
      <c r="A1390" s="7" t="s">
        <v>681</v>
      </c>
      <c r="B1390" s="8" t="s">
        <v>1293</v>
      </c>
      <c r="C1390" s="22" t="s">
        <v>1318</v>
      </c>
      <c r="D1390" s="93">
        <v>299</v>
      </c>
    </row>
    <row r="1391" spans="1:4">
      <c r="A1391" s="7" t="s">
        <v>681</v>
      </c>
      <c r="B1391" s="8" t="s">
        <v>1293</v>
      </c>
      <c r="C1391" s="22" t="s">
        <v>1319</v>
      </c>
      <c r="D1391" s="93">
        <v>848</v>
      </c>
    </row>
    <row r="1392" spans="1:4">
      <c r="A1392" s="7" t="s">
        <v>681</v>
      </c>
      <c r="B1392" s="8" t="s">
        <v>1293</v>
      </c>
      <c r="C1392" s="22" t="s">
        <v>476</v>
      </c>
      <c r="D1392" s="93">
        <v>848</v>
      </c>
    </row>
    <row r="1393" spans="1:4">
      <c r="A1393" s="7" t="s">
        <v>681</v>
      </c>
      <c r="B1393" s="8" t="s">
        <v>1293</v>
      </c>
      <c r="C1393" s="22" t="s">
        <v>1320</v>
      </c>
      <c r="D1393" s="93">
        <v>353</v>
      </c>
    </row>
    <row r="1394" spans="1:4">
      <c r="A1394" s="7" t="s">
        <v>681</v>
      </c>
      <c r="B1394" s="8" t="s">
        <v>1293</v>
      </c>
      <c r="C1394" s="22" t="s">
        <v>1321</v>
      </c>
      <c r="D1394" s="93">
        <v>848</v>
      </c>
    </row>
    <row r="1395" spans="1:4">
      <c r="A1395" s="7" t="s">
        <v>681</v>
      </c>
      <c r="B1395" s="8" t="s">
        <v>1293</v>
      </c>
      <c r="C1395" s="22" t="s">
        <v>1322</v>
      </c>
      <c r="D1395" s="93">
        <v>848</v>
      </c>
    </row>
    <row r="1396" spans="1:4">
      <c r="A1396" s="7" t="s">
        <v>681</v>
      </c>
      <c r="B1396" s="8" t="s">
        <v>1293</v>
      </c>
      <c r="C1396" s="22" t="s">
        <v>1323</v>
      </c>
      <c r="D1396" s="93">
        <v>357</v>
      </c>
    </row>
    <row r="1397" spans="1:4">
      <c r="A1397" s="7" t="s">
        <v>681</v>
      </c>
      <c r="B1397" s="8" t="s">
        <v>1293</v>
      </c>
      <c r="C1397" s="22" t="s">
        <v>1324</v>
      </c>
      <c r="D1397" s="93">
        <v>357</v>
      </c>
    </row>
    <row r="1398" spans="1:4">
      <c r="A1398" s="7" t="s">
        <v>681</v>
      </c>
      <c r="B1398" s="8" t="s">
        <v>1293</v>
      </c>
      <c r="C1398" s="22" t="s">
        <v>786</v>
      </c>
      <c r="D1398" s="93">
        <v>356</v>
      </c>
    </row>
    <row r="1399" spans="1:4">
      <c r="A1399" s="7" t="s">
        <v>681</v>
      </c>
      <c r="B1399" s="8" t="s">
        <v>1293</v>
      </c>
      <c r="C1399" s="22" t="s">
        <v>786</v>
      </c>
      <c r="D1399" s="93">
        <v>356</v>
      </c>
    </row>
    <row r="1400" spans="1:4">
      <c r="A1400" s="7" t="s">
        <v>681</v>
      </c>
      <c r="B1400" s="8" t="s">
        <v>1293</v>
      </c>
      <c r="C1400" s="22" t="s">
        <v>1325</v>
      </c>
      <c r="D1400" s="93">
        <v>848</v>
      </c>
    </row>
    <row r="1401" spans="1:4">
      <c r="A1401" s="7" t="s">
        <v>681</v>
      </c>
      <c r="B1401" s="8" t="s">
        <v>1293</v>
      </c>
      <c r="C1401" s="22" t="s">
        <v>1326</v>
      </c>
      <c r="D1401" s="93">
        <v>848</v>
      </c>
    </row>
    <row r="1402" spans="1:4">
      <c r="A1402" s="7" t="s">
        <v>681</v>
      </c>
      <c r="B1402" s="8" t="s">
        <v>1293</v>
      </c>
      <c r="C1402" s="96" t="s">
        <v>1327</v>
      </c>
      <c r="D1402" s="93">
        <v>706</v>
      </c>
    </row>
    <row r="1403" spans="1:4">
      <c r="A1403" s="7" t="s">
        <v>681</v>
      </c>
      <c r="B1403" s="8" t="s">
        <v>1293</v>
      </c>
      <c r="C1403" s="11" t="s">
        <v>1328</v>
      </c>
      <c r="D1403" s="93">
        <v>655</v>
      </c>
    </row>
    <row r="1404" spans="1:4">
      <c r="A1404" s="7" t="s">
        <v>681</v>
      </c>
      <c r="B1404" s="118" t="s">
        <v>1329</v>
      </c>
      <c r="C1404" s="119" t="s">
        <v>1330</v>
      </c>
      <c r="D1404" s="44">
        <v>848</v>
      </c>
    </row>
    <row r="1405" spans="1:4">
      <c r="A1405" s="7" t="s">
        <v>681</v>
      </c>
      <c r="B1405" s="118" t="s">
        <v>1329</v>
      </c>
      <c r="C1405" s="119" t="s">
        <v>1331</v>
      </c>
      <c r="D1405" s="44">
        <v>848</v>
      </c>
    </row>
    <row r="1406" spans="1:4">
      <c r="A1406" s="7" t="s">
        <v>681</v>
      </c>
      <c r="B1406" s="118" t="s">
        <v>1329</v>
      </c>
      <c r="C1406" s="120" t="s">
        <v>1332</v>
      </c>
      <c r="D1406" s="44">
        <v>848</v>
      </c>
    </row>
    <row r="1407" spans="1:4">
      <c r="A1407" s="7" t="s">
        <v>681</v>
      </c>
      <c r="B1407" s="118" t="s">
        <v>1329</v>
      </c>
      <c r="C1407" s="120" t="s">
        <v>1333</v>
      </c>
      <c r="D1407" s="93">
        <v>848</v>
      </c>
    </row>
    <row r="1408" spans="1:4">
      <c r="A1408" s="7" t="s">
        <v>681</v>
      </c>
      <c r="B1408" s="118" t="s">
        <v>1329</v>
      </c>
      <c r="C1408" s="120" t="s">
        <v>154</v>
      </c>
      <c r="D1408" s="93">
        <v>812</v>
      </c>
    </row>
    <row r="1409" spans="1:4">
      <c r="A1409" s="7" t="s">
        <v>681</v>
      </c>
      <c r="B1409" s="118" t="s">
        <v>1329</v>
      </c>
      <c r="C1409" s="121" t="s">
        <v>1334</v>
      </c>
      <c r="D1409" s="44">
        <v>346</v>
      </c>
    </row>
    <row r="1410" spans="1:4">
      <c r="A1410" s="7" t="s">
        <v>681</v>
      </c>
      <c r="B1410" s="118" t="s">
        <v>1329</v>
      </c>
      <c r="C1410" s="118" t="s">
        <v>1335</v>
      </c>
      <c r="D1410" s="44">
        <v>848</v>
      </c>
    </row>
    <row r="1411" spans="1:4">
      <c r="A1411" s="7" t="s">
        <v>681</v>
      </c>
      <c r="B1411" s="118" t="s">
        <v>1329</v>
      </c>
      <c r="C1411" s="118" t="s">
        <v>1336</v>
      </c>
      <c r="D1411" s="93">
        <v>812</v>
      </c>
    </row>
    <row r="1412" spans="1:4">
      <c r="A1412" s="7" t="s">
        <v>681</v>
      </c>
      <c r="B1412" s="118" t="s">
        <v>1329</v>
      </c>
      <c r="C1412" s="96" t="s">
        <v>1337</v>
      </c>
      <c r="D1412" s="44">
        <v>162</v>
      </c>
    </row>
    <row r="1413" spans="1:4">
      <c r="A1413" s="7" t="s">
        <v>681</v>
      </c>
      <c r="B1413" s="118" t="s">
        <v>1329</v>
      </c>
      <c r="C1413" s="8" t="s">
        <v>1338</v>
      </c>
      <c r="D1413" s="93">
        <v>812</v>
      </c>
    </row>
    <row r="1414" spans="1:4">
      <c r="A1414" s="7" t="s">
        <v>681</v>
      </c>
      <c r="B1414" s="118" t="s">
        <v>1329</v>
      </c>
      <c r="C1414" s="8" t="s">
        <v>1338</v>
      </c>
      <c r="D1414" s="93">
        <v>812</v>
      </c>
    </row>
    <row r="1415" spans="1:4">
      <c r="A1415" s="7" t="s">
        <v>681</v>
      </c>
      <c r="B1415" s="8" t="s">
        <v>1329</v>
      </c>
      <c r="C1415" s="20" t="s">
        <v>1339</v>
      </c>
      <c r="D1415" s="44">
        <v>848</v>
      </c>
    </row>
    <row r="1416" spans="1:4">
      <c r="A1416" s="7" t="s">
        <v>681</v>
      </c>
      <c r="B1416" s="8" t="s">
        <v>1329</v>
      </c>
      <c r="C1416" s="96" t="s">
        <v>105</v>
      </c>
      <c r="D1416" s="93">
        <v>409</v>
      </c>
    </row>
    <row r="1417" spans="1:4">
      <c r="A1417" s="7" t="s">
        <v>681</v>
      </c>
      <c r="B1417" s="118" t="s">
        <v>1340</v>
      </c>
      <c r="C1417" s="118" t="s">
        <v>1341</v>
      </c>
      <c r="D1417" s="93">
        <v>848</v>
      </c>
    </row>
    <row r="1418" spans="1:4">
      <c r="A1418" s="7" t="s">
        <v>681</v>
      </c>
      <c r="B1418" s="118" t="s">
        <v>1340</v>
      </c>
      <c r="C1418" s="118" t="s">
        <v>1342</v>
      </c>
      <c r="D1418" s="93">
        <v>848</v>
      </c>
    </row>
    <row r="1419" spans="1:4">
      <c r="A1419" s="7" t="s">
        <v>681</v>
      </c>
      <c r="B1419" s="118" t="s">
        <v>1340</v>
      </c>
      <c r="C1419" s="118" t="s">
        <v>1343</v>
      </c>
      <c r="D1419" s="93">
        <v>506</v>
      </c>
    </row>
    <row r="1420" spans="1:4">
      <c r="A1420" s="7" t="s">
        <v>681</v>
      </c>
      <c r="B1420" s="118" t="s">
        <v>1340</v>
      </c>
      <c r="C1420" s="118" t="s">
        <v>1344</v>
      </c>
      <c r="D1420" s="93">
        <v>741</v>
      </c>
    </row>
    <row r="1421" spans="1:4">
      <c r="A1421" s="7" t="s">
        <v>681</v>
      </c>
      <c r="B1421" s="118" t="s">
        <v>1340</v>
      </c>
      <c r="C1421" s="118" t="s">
        <v>1345</v>
      </c>
      <c r="D1421" s="93">
        <v>741</v>
      </c>
    </row>
    <row r="1422" spans="1:4">
      <c r="A1422" s="7" t="s">
        <v>681</v>
      </c>
      <c r="B1422" s="118" t="s">
        <v>1340</v>
      </c>
      <c r="C1422" s="118" t="s">
        <v>178</v>
      </c>
      <c r="D1422" s="93">
        <v>742</v>
      </c>
    </row>
    <row r="1423" spans="1:4">
      <c r="A1423" s="7" t="s">
        <v>681</v>
      </c>
      <c r="B1423" s="118" t="s">
        <v>1340</v>
      </c>
      <c r="C1423" s="118" t="s">
        <v>1346</v>
      </c>
      <c r="D1423" s="93">
        <v>606</v>
      </c>
    </row>
    <row r="1424" spans="1:4">
      <c r="A1424" s="7" t="s">
        <v>681</v>
      </c>
      <c r="B1424" s="118" t="s">
        <v>1340</v>
      </c>
      <c r="C1424" s="118" t="s">
        <v>1347</v>
      </c>
      <c r="D1424" s="93">
        <v>848</v>
      </c>
    </row>
    <row r="1425" spans="1:4">
      <c r="A1425" s="7" t="s">
        <v>681</v>
      </c>
      <c r="B1425" s="118" t="s">
        <v>1340</v>
      </c>
      <c r="C1425" s="118" t="s">
        <v>1348</v>
      </c>
      <c r="D1425" s="93">
        <v>848</v>
      </c>
    </row>
    <row r="1426" spans="1:4">
      <c r="A1426" s="7" t="s">
        <v>681</v>
      </c>
      <c r="B1426" s="118" t="s">
        <v>1340</v>
      </c>
      <c r="C1426" s="118" t="s">
        <v>1349</v>
      </c>
      <c r="D1426" s="93">
        <v>848</v>
      </c>
    </row>
    <row r="1427" spans="1:4">
      <c r="A1427" s="7" t="s">
        <v>681</v>
      </c>
      <c r="B1427" s="118" t="s">
        <v>1340</v>
      </c>
      <c r="C1427" s="118" t="s">
        <v>1350</v>
      </c>
      <c r="D1427" s="93">
        <v>234</v>
      </c>
    </row>
    <row r="1428" spans="1:4">
      <c r="A1428" s="7" t="s">
        <v>681</v>
      </c>
      <c r="B1428" s="118" t="s">
        <v>1340</v>
      </c>
      <c r="C1428" s="118" t="s">
        <v>246</v>
      </c>
      <c r="D1428" s="93">
        <v>234</v>
      </c>
    </row>
    <row r="1429" spans="1:4">
      <c r="A1429" s="7" t="s">
        <v>681</v>
      </c>
      <c r="B1429" s="118" t="s">
        <v>1340</v>
      </c>
      <c r="C1429" s="118" t="s">
        <v>246</v>
      </c>
      <c r="D1429" s="93">
        <v>234</v>
      </c>
    </row>
    <row r="1430" spans="1:4">
      <c r="A1430" s="7" t="s">
        <v>681</v>
      </c>
      <c r="B1430" s="118" t="s">
        <v>1340</v>
      </c>
      <c r="C1430" s="118" t="s">
        <v>1351</v>
      </c>
      <c r="D1430" s="93">
        <v>848</v>
      </c>
    </row>
    <row r="1431" spans="1:4">
      <c r="A1431" s="7" t="s">
        <v>681</v>
      </c>
      <c r="B1431" s="118" t="s">
        <v>1340</v>
      </c>
      <c r="C1431" s="118" t="s">
        <v>1352</v>
      </c>
      <c r="D1431" s="93">
        <v>848</v>
      </c>
    </row>
    <row r="1432" spans="1:4">
      <c r="A1432" s="7" t="s">
        <v>681</v>
      </c>
      <c r="B1432" s="118" t="s">
        <v>1340</v>
      </c>
      <c r="C1432" s="118" t="s">
        <v>1353</v>
      </c>
      <c r="D1432" s="93">
        <v>323</v>
      </c>
    </row>
    <row r="1433" spans="1:4">
      <c r="A1433" s="7" t="s">
        <v>681</v>
      </c>
      <c r="B1433" s="118" t="s">
        <v>1340</v>
      </c>
      <c r="C1433" s="118" t="s">
        <v>1354</v>
      </c>
      <c r="D1433" s="93">
        <v>848</v>
      </c>
    </row>
    <row r="1434" spans="1:4">
      <c r="A1434" s="7" t="s">
        <v>681</v>
      </c>
      <c r="B1434" s="118" t="s">
        <v>1340</v>
      </c>
      <c r="C1434" s="118" t="s">
        <v>1355</v>
      </c>
      <c r="D1434" s="93">
        <v>848</v>
      </c>
    </row>
    <row r="1435" spans="1:4">
      <c r="A1435" s="7" t="s">
        <v>681</v>
      </c>
      <c r="B1435" s="118" t="s">
        <v>1340</v>
      </c>
      <c r="C1435" s="118" t="s">
        <v>1356</v>
      </c>
      <c r="D1435" s="93">
        <v>194</v>
      </c>
    </row>
    <row r="1436" spans="1:4">
      <c r="A1436" s="7" t="s">
        <v>681</v>
      </c>
      <c r="B1436" s="118" t="s">
        <v>1340</v>
      </c>
      <c r="C1436" s="118" t="s">
        <v>1357</v>
      </c>
      <c r="D1436" s="93">
        <v>656</v>
      </c>
    </row>
    <row r="1437" spans="1:4">
      <c r="A1437" s="7" t="s">
        <v>681</v>
      </c>
      <c r="B1437" s="118" t="s">
        <v>1340</v>
      </c>
      <c r="C1437" s="118" t="s">
        <v>1358</v>
      </c>
      <c r="D1437" s="93">
        <v>656</v>
      </c>
    </row>
    <row r="1438" spans="1:4">
      <c r="A1438" s="7" t="s">
        <v>681</v>
      </c>
      <c r="B1438" s="118" t="s">
        <v>1340</v>
      </c>
      <c r="C1438" s="118" t="s">
        <v>1359</v>
      </c>
      <c r="D1438" s="93">
        <v>848</v>
      </c>
    </row>
    <row r="1439" spans="1:4">
      <c r="A1439" s="7" t="s">
        <v>681</v>
      </c>
      <c r="B1439" s="118" t="s">
        <v>1340</v>
      </c>
      <c r="C1439" s="118" t="s">
        <v>1360</v>
      </c>
      <c r="D1439" s="93">
        <v>706</v>
      </c>
    </row>
    <row r="1440" spans="1:4">
      <c r="A1440" s="7" t="s">
        <v>681</v>
      </c>
      <c r="B1440" s="118" t="s">
        <v>1340</v>
      </c>
      <c r="C1440" s="118" t="s">
        <v>1361</v>
      </c>
      <c r="D1440" s="93">
        <v>831</v>
      </c>
    </row>
    <row r="1441" spans="1:4">
      <c r="A1441" s="7" t="s">
        <v>681</v>
      </c>
      <c r="B1441" s="118" t="s">
        <v>1340</v>
      </c>
      <c r="C1441" s="118" t="s">
        <v>1362</v>
      </c>
      <c r="D1441" s="93">
        <v>796</v>
      </c>
    </row>
    <row r="1442" spans="1:4">
      <c r="A1442" s="7" t="s">
        <v>681</v>
      </c>
      <c r="B1442" s="118" t="s">
        <v>1340</v>
      </c>
      <c r="C1442" s="118" t="s">
        <v>1363</v>
      </c>
      <c r="D1442" s="93">
        <v>526</v>
      </c>
    </row>
    <row r="1443" spans="1:4">
      <c r="A1443" s="7" t="s">
        <v>681</v>
      </c>
      <c r="B1443" s="118" t="s">
        <v>1340</v>
      </c>
      <c r="C1443" s="118" t="s">
        <v>1364</v>
      </c>
      <c r="D1443" s="93">
        <v>526</v>
      </c>
    </row>
    <row r="1444" spans="1:4">
      <c r="A1444" s="7" t="s">
        <v>681</v>
      </c>
      <c r="B1444" s="118" t="s">
        <v>1340</v>
      </c>
      <c r="C1444" s="118" t="s">
        <v>1365</v>
      </c>
      <c r="D1444" s="93">
        <v>526</v>
      </c>
    </row>
    <row r="1445" spans="1:4">
      <c r="A1445" s="7" t="s">
        <v>681</v>
      </c>
      <c r="B1445" s="118" t="s">
        <v>1340</v>
      </c>
      <c r="C1445" s="118" t="s">
        <v>1366</v>
      </c>
      <c r="D1445" s="93">
        <v>581</v>
      </c>
    </row>
    <row r="1446" spans="1:4">
      <c r="A1446" s="7" t="s">
        <v>681</v>
      </c>
      <c r="B1446" s="118" t="s">
        <v>1340</v>
      </c>
      <c r="C1446" s="118" t="s">
        <v>1367</v>
      </c>
      <c r="D1446" s="93">
        <v>580</v>
      </c>
    </row>
    <row r="1447" spans="1:4">
      <c r="A1447" s="7" t="s">
        <v>681</v>
      </c>
      <c r="B1447" s="118" t="s">
        <v>1340</v>
      </c>
      <c r="C1447" s="118" t="s">
        <v>1368</v>
      </c>
      <c r="D1447" s="93">
        <v>848</v>
      </c>
    </row>
    <row r="1448" spans="1:4">
      <c r="A1448" s="7" t="s">
        <v>681</v>
      </c>
      <c r="B1448" s="118" t="s">
        <v>1340</v>
      </c>
      <c r="C1448" s="118" t="s">
        <v>1369</v>
      </c>
      <c r="D1448" s="93">
        <v>506</v>
      </c>
    </row>
    <row r="1449" spans="1:4">
      <c r="A1449" s="7" t="s">
        <v>681</v>
      </c>
      <c r="B1449" s="118" t="s">
        <v>1340</v>
      </c>
      <c r="C1449" s="118" t="s">
        <v>1370</v>
      </c>
      <c r="D1449" s="93">
        <v>506</v>
      </c>
    </row>
    <row r="1450" spans="1:4">
      <c r="A1450" s="7" t="s">
        <v>681</v>
      </c>
      <c r="B1450" s="118" t="s">
        <v>1340</v>
      </c>
      <c r="C1450" s="118" t="s">
        <v>1371</v>
      </c>
      <c r="D1450" s="93">
        <v>848</v>
      </c>
    </row>
    <row r="1451" spans="1:4">
      <c r="A1451" s="7" t="s">
        <v>681</v>
      </c>
      <c r="B1451" s="118" t="s">
        <v>1340</v>
      </c>
      <c r="C1451" s="118" t="s">
        <v>1372</v>
      </c>
      <c r="D1451" s="93">
        <v>706</v>
      </c>
    </row>
    <row r="1452" spans="1:4">
      <c r="A1452" s="7" t="s">
        <v>681</v>
      </c>
      <c r="B1452" s="118" t="s">
        <v>1340</v>
      </c>
      <c r="C1452" s="118" t="s">
        <v>1373</v>
      </c>
      <c r="D1452" s="93">
        <v>706</v>
      </c>
    </row>
    <row r="1453" spans="1:4">
      <c r="A1453" s="7" t="s">
        <v>681</v>
      </c>
      <c r="B1453" s="118" t="s">
        <v>1340</v>
      </c>
      <c r="C1453" s="121" t="s">
        <v>1374</v>
      </c>
      <c r="D1453" s="93">
        <v>255</v>
      </c>
    </row>
    <row r="1454" spans="1:4">
      <c r="A1454" s="7" t="s">
        <v>681</v>
      </c>
      <c r="B1454" s="118" t="s">
        <v>1340</v>
      </c>
      <c r="C1454" s="118" t="s">
        <v>1375</v>
      </c>
      <c r="D1454" s="93">
        <v>255</v>
      </c>
    </row>
    <row r="1455" spans="1:4">
      <c r="A1455" s="7" t="s">
        <v>681</v>
      </c>
      <c r="B1455" s="118" t="s">
        <v>1340</v>
      </c>
      <c r="C1455" s="118" t="s">
        <v>476</v>
      </c>
      <c r="D1455" s="93">
        <v>255</v>
      </c>
    </row>
    <row r="1456" spans="1:4">
      <c r="A1456" s="7" t="s">
        <v>681</v>
      </c>
      <c r="B1456" s="118" t="s">
        <v>1340</v>
      </c>
      <c r="C1456" s="121" t="s">
        <v>1376</v>
      </c>
      <c r="D1456" s="93">
        <v>706</v>
      </c>
    </row>
    <row r="1457" spans="1:4">
      <c r="A1457" s="7" t="s">
        <v>681</v>
      </c>
      <c r="B1457" s="118" t="s">
        <v>1340</v>
      </c>
      <c r="C1457" s="118" t="s">
        <v>1377</v>
      </c>
      <c r="D1457" s="93">
        <v>706</v>
      </c>
    </row>
    <row r="1458" spans="1:4">
      <c r="A1458" s="7" t="s">
        <v>681</v>
      </c>
      <c r="B1458" s="118" t="s">
        <v>1340</v>
      </c>
      <c r="C1458" s="118" t="s">
        <v>1378</v>
      </c>
      <c r="D1458" s="93">
        <v>706</v>
      </c>
    </row>
    <row r="1459" spans="1:4">
      <c r="A1459" s="7" t="s">
        <v>681</v>
      </c>
      <c r="B1459" s="118" t="s">
        <v>1340</v>
      </c>
      <c r="C1459" s="118" t="s">
        <v>1379</v>
      </c>
      <c r="D1459" s="93">
        <v>692</v>
      </c>
    </row>
    <row r="1460" spans="1:4">
      <c r="A1460" s="7" t="s">
        <v>681</v>
      </c>
      <c r="B1460" s="118" t="s">
        <v>1340</v>
      </c>
      <c r="C1460" s="118" t="s">
        <v>1380</v>
      </c>
      <c r="D1460" s="93">
        <v>692</v>
      </c>
    </row>
    <row r="1461" spans="1:4">
      <c r="A1461" s="7" t="s">
        <v>681</v>
      </c>
      <c r="B1461" s="118" t="s">
        <v>1340</v>
      </c>
      <c r="C1461" s="121" t="s">
        <v>1381</v>
      </c>
      <c r="D1461" s="93">
        <v>848</v>
      </c>
    </row>
    <row r="1462" spans="1:4">
      <c r="A1462" s="7" t="s">
        <v>681</v>
      </c>
      <c r="B1462" s="118" t="s">
        <v>1340</v>
      </c>
      <c r="C1462" s="118" t="s">
        <v>1382</v>
      </c>
      <c r="D1462" s="93">
        <v>853</v>
      </c>
    </row>
    <row r="1463" spans="1:4">
      <c r="A1463" s="7" t="s">
        <v>681</v>
      </c>
      <c r="B1463" s="118" t="s">
        <v>1340</v>
      </c>
      <c r="C1463" s="118" t="s">
        <v>1383</v>
      </c>
      <c r="D1463" s="93">
        <v>853</v>
      </c>
    </row>
    <row r="1464" spans="1:4">
      <c r="A1464" s="7" t="s">
        <v>681</v>
      </c>
      <c r="B1464" s="118" t="s">
        <v>1340</v>
      </c>
      <c r="C1464" s="121" t="s">
        <v>222</v>
      </c>
      <c r="D1464" s="93">
        <v>365</v>
      </c>
    </row>
    <row r="1465" spans="1:4">
      <c r="A1465" s="7" t="s">
        <v>681</v>
      </c>
      <c r="B1465" s="118" t="s">
        <v>1340</v>
      </c>
      <c r="C1465" s="118" t="s">
        <v>178</v>
      </c>
      <c r="D1465" s="93">
        <v>812</v>
      </c>
    </row>
    <row r="1466" spans="1:4">
      <c r="A1466" s="7" t="s">
        <v>681</v>
      </c>
      <c r="B1466" s="118" t="s">
        <v>1340</v>
      </c>
      <c r="C1466" s="121" t="s">
        <v>1384</v>
      </c>
      <c r="D1466" s="93">
        <v>706</v>
      </c>
    </row>
    <row r="1467" spans="1:4">
      <c r="A1467" s="7" t="s">
        <v>681</v>
      </c>
      <c r="B1467" s="118" t="s">
        <v>1340</v>
      </c>
      <c r="C1467" s="121" t="s">
        <v>313</v>
      </c>
      <c r="D1467" s="93">
        <v>706</v>
      </c>
    </row>
    <row r="1468" spans="1:4">
      <c r="A1468" s="7" t="s">
        <v>681</v>
      </c>
      <c r="B1468" s="118" t="s">
        <v>1340</v>
      </c>
      <c r="C1468" s="121" t="s">
        <v>1385</v>
      </c>
      <c r="D1468" s="93">
        <v>706</v>
      </c>
    </row>
    <row r="1469" spans="1:4">
      <c r="A1469" s="20" t="s">
        <v>1386</v>
      </c>
      <c r="B1469" s="20" t="s">
        <v>1387</v>
      </c>
      <c r="C1469" s="96" t="s">
        <v>1388</v>
      </c>
      <c r="D1469" s="18">
        <v>706</v>
      </c>
    </row>
    <row r="1470" spans="1:4">
      <c r="A1470" s="20" t="s">
        <v>1386</v>
      </c>
      <c r="B1470" s="20" t="s">
        <v>1387</v>
      </c>
      <c r="C1470" s="96" t="s">
        <v>1389</v>
      </c>
      <c r="D1470" s="18">
        <v>606</v>
      </c>
    </row>
    <row r="1471" spans="1:4">
      <c r="A1471" s="20" t="s">
        <v>1386</v>
      </c>
      <c r="B1471" s="20" t="s">
        <v>1387</v>
      </c>
      <c r="C1471" s="96" t="s">
        <v>1390</v>
      </c>
      <c r="D1471" s="18">
        <v>692</v>
      </c>
    </row>
    <row r="1472" spans="1:4">
      <c r="A1472" s="20" t="s">
        <v>1386</v>
      </c>
      <c r="B1472" s="20" t="s">
        <v>1387</v>
      </c>
      <c r="C1472" s="122" t="s">
        <v>1391</v>
      </c>
      <c r="D1472" s="18">
        <v>692</v>
      </c>
    </row>
    <row r="1473" spans="1:4">
      <c r="A1473" s="20" t="s">
        <v>1386</v>
      </c>
      <c r="B1473" s="20" t="s">
        <v>1387</v>
      </c>
      <c r="C1473" s="122" t="s">
        <v>1392</v>
      </c>
      <c r="D1473" s="18">
        <v>692</v>
      </c>
    </row>
    <row r="1474" spans="1:4">
      <c r="A1474" s="20" t="s">
        <v>1386</v>
      </c>
      <c r="B1474" s="20" t="s">
        <v>1387</v>
      </c>
      <c r="C1474" s="122" t="s">
        <v>1239</v>
      </c>
      <c r="D1474" s="18">
        <v>848</v>
      </c>
    </row>
    <row r="1475" spans="1:4">
      <c r="A1475" s="20" t="s">
        <v>1386</v>
      </c>
      <c r="B1475" s="20" t="s">
        <v>1387</v>
      </c>
      <c r="C1475" s="122" t="s">
        <v>354</v>
      </c>
      <c r="D1475" s="18">
        <v>848</v>
      </c>
    </row>
    <row r="1476" spans="1:4">
      <c r="A1476" s="20" t="s">
        <v>1386</v>
      </c>
      <c r="B1476" s="20" t="s">
        <v>1387</v>
      </c>
      <c r="C1476" s="96" t="s">
        <v>1393</v>
      </c>
      <c r="D1476" s="18">
        <v>848</v>
      </c>
    </row>
    <row r="1477" spans="1:4">
      <c r="A1477" s="20" t="s">
        <v>1386</v>
      </c>
      <c r="B1477" s="20" t="s">
        <v>1387</v>
      </c>
      <c r="C1477" s="96" t="s">
        <v>1394</v>
      </c>
      <c r="D1477" s="18">
        <v>506</v>
      </c>
    </row>
    <row r="1478" spans="1:4">
      <c r="A1478" s="20" t="s">
        <v>1386</v>
      </c>
      <c r="B1478" s="20" t="s">
        <v>1387</v>
      </c>
      <c r="C1478" s="96" t="s">
        <v>448</v>
      </c>
      <c r="D1478" s="18">
        <v>848</v>
      </c>
    </row>
    <row r="1479" spans="1:4">
      <c r="A1479" s="20" t="s">
        <v>1386</v>
      </c>
      <c r="B1479" s="20" t="s">
        <v>1387</v>
      </c>
      <c r="C1479" s="96" t="s">
        <v>1395</v>
      </c>
      <c r="D1479" s="18">
        <v>848</v>
      </c>
    </row>
    <row r="1480" spans="1:4">
      <c r="A1480" s="20" t="s">
        <v>1386</v>
      </c>
      <c r="B1480" s="20" t="s">
        <v>1387</v>
      </c>
      <c r="C1480" s="96" t="s">
        <v>1396</v>
      </c>
      <c r="D1480" s="18">
        <v>848</v>
      </c>
    </row>
    <row r="1481" spans="1:4">
      <c r="A1481" s="20" t="s">
        <v>1386</v>
      </c>
      <c r="B1481" s="20" t="s">
        <v>1387</v>
      </c>
      <c r="C1481" s="96" t="s">
        <v>1397</v>
      </c>
      <c r="D1481" s="18">
        <v>50</v>
      </c>
    </row>
    <row r="1482" spans="1:4">
      <c r="A1482" s="20" t="s">
        <v>1386</v>
      </c>
      <c r="B1482" s="20" t="s">
        <v>1387</v>
      </c>
      <c r="C1482" s="96" t="s">
        <v>1398</v>
      </c>
      <c r="D1482" s="18">
        <v>848</v>
      </c>
    </row>
    <row r="1483" spans="1:4">
      <c r="A1483" s="20" t="s">
        <v>1386</v>
      </c>
      <c r="B1483" s="20" t="s">
        <v>1387</v>
      </c>
      <c r="C1483" s="96" t="s">
        <v>1399</v>
      </c>
      <c r="D1483" s="18">
        <v>50</v>
      </c>
    </row>
    <row r="1484" spans="1:4">
      <c r="A1484" s="20" t="s">
        <v>1386</v>
      </c>
      <c r="B1484" s="20" t="s">
        <v>1387</v>
      </c>
      <c r="C1484" s="96" t="s">
        <v>313</v>
      </c>
      <c r="D1484" s="18">
        <v>589</v>
      </c>
    </row>
    <row r="1485" spans="1:4">
      <c r="A1485" s="20" t="s">
        <v>1386</v>
      </c>
      <c r="B1485" s="20" t="s">
        <v>1387</v>
      </c>
      <c r="C1485" s="122" t="s">
        <v>1400</v>
      </c>
      <c r="D1485" s="18">
        <v>588</v>
      </c>
    </row>
    <row r="1486" spans="1:4">
      <c r="A1486" s="20" t="s">
        <v>1386</v>
      </c>
      <c r="B1486" s="20" t="s">
        <v>1387</v>
      </c>
      <c r="C1486" s="122" t="s">
        <v>1401</v>
      </c>
      <c r="D1486" s="18">
        <v>588</v>
      </c>
    </row>
    <row r="1487" spans="1:4">
      <c r="A1487" s="20" t="s">
        <v>1386</v>
      </c>
      <c r="B1487" s="20" t="s">
        <v>1387</v>
      </c>
      <c r="C1487" s="8" t="s">
        <v>1402</v>
      </c>
      <c r="D1487" s="18">
        <v>848</v>
      </c>
    </row>
    <row r="1488" spans="1:4">
      <c r="A1488" s="20" t="s">
        <v>1386</v>
      </c>
      <c r="B1488" s="20" t="s">
        <v>1387</v>
      </c>
      <c r="C1488" s="8" t="s">
        <v>1403</v>
      </c>
      <c r="D1488" s="18">
        <v>777</v>
      </c>
    </row>
    <row r="1489" spans="1:4">
      <c r="A1489" s="20" t="s">
        <v>1386</v>
      </c>
      <c r="B1489" s="20" t="s">
        <v>1387</v>
      </c>
      <c r="C1489" s="122" t="s">
        <v>105</v>
      </c>
      <c r="D1489" s="18">
        <v>777</v>
      </c>
    </row>
    <row r="1490" spans="1:4">
      <c r="A1490" s="20" t="s">
        <v>1386</v>
      </c>
      <c r="B1490" s="20" t="s">
        <v>1387</v>
      </c>
      <c r="C1490" s="8" t="s">
        <v>1404</v>
      </c>
      <c r="D1490" s="18">
        <v>848</v>
      </c>
    </row>
    <row r="1491" spans="1:4">
      <c r="A1491" s="20" t="s">
        <v>1386</v>
      </c>
      <c r="B1491" s="20" t="s">
        <v>1387</v>
      </c>
      <c r="C1491" s="8" t="s">
        <v>1405</v>
      </c>
      <c r="D1491" s="20">
        <v>584</v>
      </c>
    </row>
    <row r="1492" spans="1:4">
      <c r="A1492" s="20" t="s">
        <v>1386</v>
      </c>
      <c r="B1492" s="20" t="s">
        <v>1387</v>
      </c>
      <c r="C1492" s="122" t="s">
        <v>1406</v>
      </c>
      <c r="D1492" s="20">
        <v>584</v>
      </c>
    </row>
    <row r="1493" spans="1:4">
      <c r="A1493" s="20" t="s">
        <v>1386</v>
      </c>
      <c r="B1493" s="20" t="s">
        <v>1387</v>
      </c>
      <c r="C1493" s="122" t="s">
        <v>1407</v>
      </c>
      <c r="D1493" s="20">
        <v>583</v>
      </c>
    </row>
    <row r="1494" spans="1:4">
      <c r="A1494" s="20" t="s">
        <v>1386</v>
      </c>
      <c r="B1494" s="20" t="s">
        <v>1387</v>
      </c>
      <c r="C1494" s="8" t="s">
        <v>1408</v>
      </c>
      <c r="D1494" s="18">
        <v>848</v>
      </c>
    </row>
    <row r="1495" spans="1:4">
      <c r="A1495" s="20" t="s">
        <v>1386</v>
      </c>
      <c r="B1495" s="20" t="s">
        <v>1387</v>
      </c>
      <c r="C1495" s="8" t="s">
        <v>1409</v>
      </c>
      <c r="D1495" s="18">
        <v>848</v>
      </c>
    </row>
    <row r="1496" spans="1:4">
      <c r="A1496" s="20" t="s">
        <v>1386</v>
      </c>
      <c r="B1496" s="20" t="s">
        <v>1387</v>
      </c>
      <c r="C1496" s="8" t="s">
        <v>1410</v>
      </c>
      <c r="D1496" s="18">
        <v>848</v>
      </c>
    </row>
    <row r="1497" spans="1:4">
      <c r="A1497" s="20" t="s">
        <v>1386</v>
      </c>
      <c r="B1497" s="20" t="s">
        <v>1387</v>
      </c>
      <c r="C1497" s="8" t="s">
        <v>1411</v>
      </c>
      <c r="D1497" s="18">
        <v>848</v>
      </c>
    </row>
    <row r="1498" spans="1:4">
      <c r="A1498" s="20" t="s">
        <v>1386</v>
      </c>
      <c r="B1498" s="20" t="s">
        <v>1387</v>
      </c>
      <c r="C1498" s="8" t="s">
        <v>1412</v>
      </c>
      <c r="D1498" s="18">
        <v>539</v>
      </c>
    </row>
    <row r="1499" spans="1:4">
      <c r="A1499" s="20" t="s">
        <v>1386</v>
      </c>
      <c r="B1499" s="20" t="s">
        <v>1387</v>
      </c>
      <c r="C1499" s="122" t="s">
        <v>1413</v>
      </c>
      <c r="D1499" s="18">
        <v>539</v>
      </c>
    </row>
    <row r="1500" spans="1:4">
      <c r="A1500" s="20" t="s">
        <v>1386</v>
      </c>
      <c r="B1500" s="20" t="s">
        <v>1387</v>
      </c>
      <c r="C1500" s="122" t="s">
        <v>1414</v>
      </c>
      <c r="D1500" s="18">
        <v>539</v>
      </c>
    </row>
    <row r="1501" spans="1:4">
      <c r="A1501" s="20" t="s">
        <v>1386</v>
      </c>
      <c r="B1501" s="20" t="s">
        <v>1387</v>
      </c>
      <c r="C1501" s="122" t="s">
        <v>1415</v>
      </c>
      <c r="D1501" s="18">
        <v>538</v>
      </c>
    </row>
    <row r="1502" spans="1:4">
      <c r="A1502" s="20" t="s">
        <v>1386</v>
      </c>
      <c r="B1502" s="20" t="s">
        <v>1387</v>
      </c>
      <c r="C1502" s="8" t="s">
        <v>1416</v>
      </c>
      <c r="D1502" s="18">
        <v>602</v>
      </c>
    </row>
    <row r="1503" spans="1:4">
      <c r="A1503" s="20" t="s">
        <v>1386</v>
      </c>
      <c r="B1503" s="20" t="s">
        <v>1387</v>
      </c>
      <c r="C1503" s="122" t="s">
        <v>1417</v>
      </c>
      <c r="D1503" s="18">
        <v>602</v>
      </c>
    </row>
    <row r="1504" spans="1:4">
      <c r="A1504" s="20" t="s">
        <v>1386</v>
      </c>
      <c r="B1504" s="20" t="s">
        <v>1387</v>
      </c>
      <c r="C1504" s="122" t="s">
        <v>154</v>
      </c>
      <c r="D1504" s="18">
        <v>601</v>
      </c>
    </row>
    <row r="1505" spans="1:4">
      <c r="A1505" s="20" t="s">
        <v>1386</v>
      </c>
      <c r="B1505" s="20" t="s">
        <v>1387</v>
      </c>
      <c r="C1505" s="8" t="s">
        <v>1418</v>
      </c>
      <c r="D1505" s="18">
        <v>506</v>
      </c>
    </row>
    <row r="1506" spans="1:4">
      <c r="A1506" s="20" t="s">
        <v>1386</v>
      </c>
      <c r="B1506" s="20" t="s">
        <v>1387</v>
      </c>
      <c r="C1506" s="8" t="s">
        <v>1419</v>
      </c>
      <c r="D1506" s="18">
        <v>706</v>
      </c>
    </row>
    <row r="1507" spans="1:4">
      <c r="A1507" s="20" t="s">
        <v>1386</v>
      </c>
      <c r="B1507" s="20" t="s">
        <v>1387</v>
      </c>
      <c r="C1507" s="8" t="s">
        <v>1420</v>
      </c>
      <c r="D1507" s="18">
        <v>606</v>
      </c>
    </row>
    <row r="1508" spans="1:4">
      <c r="A1508" s="20" t="s">
        <v>1386</v>
      </c>
      <c r="B1508" s="20" t="s">
        <v>1387</v>
      </c>
      <c r="C1508" s="8" t="s">
        <v>1421</v>
      </c>
      <c r="D1508" s="18">
        <v>706</v>
      </c>
    </row>
    <row r="1509" spans="1:4">
      <c r="A1509" s="20" t="s">
        <v>1386</v>
      </c>
      <c r="B1509" s="20" t="s">
        <v>1387</v>
      </c>
      <c r="C1509" s="8" t="s">
        <v>1422</v>
      </c>
      <c r="D1509" s="18">
        <v>848</v>
      </c>
    </row>
    <row r="1510" spans="1:4">
      <c r="A1510" s="20" t="s">
        <v>1386</v>
      </c>
      <c r="B1510" s="20" t="s">
        <v>1387</v>
      </c>
      <c r="C1510" s="122" t="s">
        <v>1423</v>
      </c>
      <c r="D1510" s="18">
        <v>848</v>
      </c>
    </row>
    <row r="1511" spans="1:4">
      <c r="A1511" s="20" t="s">
        <v>1386</v>
      </c>
      <c r="B1511" s="20" t="s">
        <v>1387</v>
      </c>
      <c r="C1511" s="8" t="s">
        <v>1424</v>
      </c>
      <c r="D1511" s="18">
        <v>559</v>
      </c>
    </row>
    <row r="1512" spans="1:4">
      <c r="A1512" s="20" t="s">
        <v>1386</v>
      </c>
      <c r="B1512" s="20" t="s">
        <v>1387</v>
      </c>
      <c r="C1512" s="122" t="s">
        <v>1425</v>
      </c>
      <c r="D1512" s="18">
        <v>559</v>
      </c>
    </row>
    <row r="1513" spans="1:4">
      <c r="A1513" s="20" t="s">
        <v>1386</v>
      </c>
      <c r="B1513" s="20" t="s">
        <v>1387</v>
      </c>
      <c r="C1513" s="122" t="s">
        <v>1426</v>
      </c>
      <c r="D1513" s="18">
        <v>558</v>
      </c>
    </row>
    <row r="1514" spans="1:4">
      <c r="A1514" s="20" t="s">
        <v>1386</v>
      </c>
      <c r="B1514" s="20" t="s">
        <v>1387</v>
      </c>
      <c r="C1514" s="8" t="s">
        <v>1427</v>
      </c>
      <c r="D1514" s="18">
        <v>848</v>
      </c>
    </row>
    <row r="1515" spans="1:4">
      <c r="A1515" s="20" t="s">
        <v>1386</v>
      </c>
      <c r="B1515" s="20" t="s">
        <v>1387</v>
      </c>
      <c r="C1515" s="8" t="s">
        <v>1428</v>
      </c>
      <c r="D1515" s="18">
        <v>848</v>
      </c>
    </row>
    <row r="1516" spans="1:4">
      <c r="A1516" s="20" t="s">
        <v>1386</v>
      </c>
      <c r="B1516" s="20" t="s">
        <v>1387</v>
      </c>
      <c r="C1516" s="122" t="s">
        <v>1429</v>
      </c>
      <c r="D1516" s="18">
        <v>848</v>
      </c>
    </row>
    <row r="1517" spans="1:4">
      <c r="A1517" s="20" t="s">
        <v>1386</v>
      </c>
      <c r="B1517" s="20" t="s">
        <v>1387</v>
      </c>
      <c r="C1517" s="8" t="s">
        <v>1430</v>
      </c>
      <c r="D1517" s="18">
        <v>656</v>
      </c>
    </row>
    <row r="1518" spans="1:4">
      <c r="A1518" s="20" t="s">
        <v>1386</v>
      </c>
      <c r="B1518" s="20" t="s">
        <v>1387</v>
      </c>
      <c r="C1518" s="8" t="s">
        <v>1431</v>
      </c>
      <c r="D1518" s="18">
        <v>656</v>
      </c>
    </row>
    <row r="1519" spans="1:4">
      <c r="A1519" s="20" t="s">
        <v>1386</v>
      </c>
      <c r="B1519" s="20" t="s">
        <v>1387</v>
      </c>
      <c r="C1519" s="8" t="s">
        <v>1432</v>
      </c>
      <c r="D1519" s="18">
        <v>706</v>
      </c>
    </row>
    <row r="1520" spans="1:4">
      <c r="A1520" s="20" t="s">
        <v>1386</v>
      </c>
      <c r="B1520" s="20" t="s">
        <v>1387</v>
      </c>
      <c r="C1520" s="122" t="s">
        <v>1433</v>
      </c>
      <c r="D1520" s="18">
        <v>706</v>
      </c>
    </row>
    <row r="1521" spans="1:4">
      <c r="A1521" s="20" t="s">
        <v>1386</v>
      </c>
      <c r="B1521" s="20" t="s">
        <v>1387</v>
      </c>
      <c r="C1521" s="122" t="s">
        <v>1239</v>
      </c>
      <c r="D1521" s="18">
        <v>706</v>
      </c>
    </row>
    <row r="1522" spans="1:4">
      <c r="A1522" s="20" t="s">
        <v>1386</v>
      </c>
      <c r="B1522" s="20" t="s">
        <v>1387</v>
      </c>
      <c r="C1522" s="8" t="s">
        <v>1434</v>
      </c>
      <c r="D1522" s="18">
        <v>715</v>
      </c>
    </row>
    <row r="1523" spans="1:4">
      <c r="A1523" s="20" t="s">
        <v>1386</v>
      </c>
      <c r="B1523" s="20" t="s">
        <v>1387</v>
      </c>
      <c r="C1523" s="122" t="s">
        <v>1435</v>
      </c>
      <c r="D1523" s="18">
        <v>715</v>
      </c>
    </row>
    <row r="1524" spans="1:4">
      <c r="A1524" s="20" t="s">
        <v>1386</v>
      </c>
      <c r="B1524" s="20" t="s">
        <v>1387</v>
      </c>
      <c r="C1524" s="8" t="s">
        <v>1436</v>
      </c>
      <c r="D1524" s="18">
        <v>706</v>
      </c>
    </row>
    <row r="1525" spans="1:4">
      <c r="A1525" s="20" t="s">
        <v>1386</v>
      </c>
      <c r="B1525" s="20" t="s">
        <v>1387</v>
      </c>
      <c r="C1525" s="122" t="s">
        <v>1437</v>
      </c>
      <c r="D1525" s="18">
        <v>706</v>
      </c>
    </row>
    <row r="1526" spans="1:4">
      <c r="A1526" s="20" t="s">
        <v>1386</v>
      </c>
      <c r="B1526" s="20" t="s">
        <v>1387</v>
      </c>
      <c r="C1526" s="122" t="s">
        <v>1438</v>
      </c>
      <c r="D1526" s="18">
        <v>706</v>
      </c>
    </row>
    <row r="1527" spans="1:4">
      <c r="A1527" s="20" t="s">
        <v>1386</v>
      </c>
      <c r="B1527" s="20" t="s">
        <v>1387</v>
      </c>
      <c r="C1527" s="8" t="s">
        <v>1439</v>
      </c>
      <c r="D1527" s="18">
        <v>848</v>
      </c>
    </row>
    <row r="1528" spans="1:4">
      <c r="A1528" s="20" t="s">
        <v>1386</v>
      </c>
      <c r="B1528" s="20" t="s">
        <v>1387</v>
      </c>
      <c r="C1528" s="8" t="s">
        <v>1440</v>
      </c>
      <c r="D1528" s="18">
        <v>406</v>
      </c>
    </row>
    <row r="1529" spans="1:4">
      <c r="A1529" s="20" t="s">
        <v>1386</v>
      </c>
      <c r="B1529" s="20" t="s">
        <v>1387</v>
      </c>
      <c r="C1529" s="8" t="s">
        <v>1441</v>
      </c>
      <c r="D1529" s="18">
        <v>361</v>
      </c>
    </row>
    <row r="1530" spans="1:4">
      <c r="A1530" s="20" t="s">
        <v>1386</v>
      </c>
      <c r="B1530" s="20" t="s">
        <v>1387</v>
      </c>
      <c r="C1530" s="122" t="s">
        <v>759</v>
      </c>
      <c r="D1530" s="18">
        <v>361</v>
      </c>
    </row>
    <row r="1531" spans="1:4">
      <c r="A1531" s="20" t="s">
        <v>1386</v>
      </c>
      <c r="B1531" s="20" t="s">
        <v>1387</v>
      </c>
      <c r="C1531" s="122" t="s">
        <v>1442</v>
      </c>
      <c r="D1531" s="18">
        <v>360</v>
      </c>
    </row>
    <row r="1532" spans="1:4">
      <c r="A1532" s="20" t="s">
        <v>1386</v>
      </c>
      <c r="B1532" s="20" t="s">
        <v>1387</v>
      </c>
      <c r="C1532" s="8" t="s">
        <v>1443</v>
      </c>
      <c r="D1532" s="18">
        <v>848</v>
      </c>
    </row>
    <row r="1533" spans="1:4">
      <c r="A1533" s="20" t="s">
        <v>1386</v>
      </c>
      <c r="B1533" s="20" t="s">
        <v>1387</v>
      </c>
      <c r="C1533" s="8" t="s">
        <v>1444</v>
      </c>
      <c r="D1533" s="18">
        <v>848</v>
      </c>
    </row>
    <row r="1534" spans="1:4">
      <c r="A1534" s="20" t="s">
        <v>1386</v>
      </c>
      <c r="B1534" s="20" t="s">
        <v>1387</v>
      </c>
      <c r="C1534" s="8" t="s">
        <v>1445</v>
      </c>
      <c r="D1534" s="18">
        <v>830</v>
      </c>
    </row>
    <row r="1535" spans="1:4">
      <c r="A1535" s="20" t="s">
        <v>1386</v>
      </c>
      <c r="B1535" s="20" t="s">
        <v>1387</v>
      </c>
      <c r="C1535" s="122" t="s">
        <v>246</v>
      </c>
      <c r="D1535" s="18">
        <v>830</v>
      </c>
    </row>
    <row r="1536" spans="1:4">
      <c r="A1536" s="20" t="s">
        <v>1386</v>
      </c>
      <c r="B1536" s="20" t="s">
        <v>1387</v>
      </c>
      <c r="C1536" s="8" t="s">
        <v>1446</v>
      </c>
      <c r="D1536" s="18">
        <v>659</v>
      </c>
    </row>
    <row r="1537" spans="1:4">
      <c r="A1537" s="20" t="s">
        <v>1386</v>
      </c>
      <c r="B1537" s="20" t="s">
        <v>1387</v>
      </c>
      <c r="C1537" s="122" t="s">
        <v>1313</v>
      </c>
      <c r="D1537" s="18">
        <v>659</v>
      </c>
    </row>
    <row r="1538" spans="1:4">
      <c r="A1538" s="20" t="s">
        <v>1386</v>
      </c>
      <c r="B1538" s="20" t="s">
        <v>1387</v>
      </c>
      <c r="C1538" s="8" t="s">
        <v>1447</v>
      </c>
      <c r="D1538" s="18">
        <v>692</v>
      </c>
    </row>
    <row r="1539" spans="1:4">
      <c r="A1539" s="20" t="s">
        <v>1386</v>
      </c>
      <c r="B1539" s="20" t="s">
        <v>1387</v>
      </c>
      <c r="C1539" s="8" t="s">
        <v>1448</v>
      </c>
      <c r="D1539" s="18">
        <v>659</v>
      </c>
    </row>
    <row r="1540" spans="1:4">
      <c r="A1540" s="20" t="s">
        <v>1386</v>
      </c>
      <c r="B1540" s="20" t="s">
        <v>1387</v>
      </c>
      <c r="C1540" s="122" t="s">
        <v>1336</v>
      </c>
      <c r="D1540" s="18">
        <v>659</v>
      </c>
    </row>
    <row r="1541" spans="1:4">
      <c r="A1541" s="20" t="s">
        <v>1386</v>
      </c>
      <c r="B1541" s="20" t="s">
        <v>1387</v>
      </c>
      <c r="C1541" s="8" t="s">
        <v>1449</v>
      </c>
      <c r="D1541" s="18">
        <v>506</v>
      </c>
    </row>
    <row r="1542" spans="1:4">
      <c r="A1542" s="20" t="s">
        <v>1386</v>
      </c>
      <c r="B1542" s="20" t="s">
        <v>1387</v>
      </c>
      <c r="C1542" s="8" t="s">
        <v>1450</v>
      </c>
      <c r="D1542" s="18">
        <v>396</v>
      </c>
    </row>
    <row r="1543" spans="1:4">
      <c r="A1543" s="20" t="s">
        <v>1386</v>
      </c>
      <c r="B1543" s="20" t="s">
        <v>1387</v>
      </c>
      <c r="C1543" s="122" t="s">
        <v>1451</v>
      </c>
      <c r="D1543" s="18">
        <v>395</v>
      </c>
    </row>
    <row r="1544" spans="1:4">
      <c r="A1544" s="20" t="s">
        <v>1386</v>
      </c>
      <c r="B1544" s="20" t="s">
        <v>1387</v>
      </c>
      <c r="C1544" s="122" t="s">
        <v>154</v>
      </c>
      <c r="D1544" s="18">
        <v>395</v>
      </c>
    </row>
    <row r="1545" spans="1:4">
      <c r="A1545" s="20" t="s">
        <v>1386</v>
      </c>
      <c r="B1545" s="20" t="s">
        <v>1387</v>
      </c>
      <c r="C1545" s="8" t="s">
        <v>1452</v>
      </c>
      <c r="D1545" s="18">
        <v>848</v>
      </c>
    </row>
    <row r="1546" spans="1:4">
      <c r="A1546" s="20" t="s">
        <v>1386</v>
      </c>
      <c r="B1546" s="20" t="s">
        <v>1387</v>
      </c>
      <c r="C1546" s="8" t="s">
        <v>1453</v>
      </c>
      <c r="D1546" s="18">
        <v>848</v>
      </c>
    </row>
    <row r="1547" spans="1:4">
      <c r="A1547" s="20" t="s">
        <v>1386</v>
      </c>
      <c r="B1547" s="20" t="s">
        <v>1387</v>
      </c>
      <c r="C1547" s="8" t="s">
        <v>1454</v>
      </c>
      <c r="D1547" s="18">
        <v>406</v>
      </c>
    </row>
    <row r="1548" spans="1:4">
      <c r="A1548" s="20" t="s">
        <v>1386</v>
      </c>
      <c r="B1548" s="20" t="s">
        <v>1387</v>
      </c>
      <c r="C1548" s="8" t="s">
        <v>1455</v>
      </c>
      <c r="D1548" s="18">
        <v>762</v>
      </c>
    </row>
    <row r="1549" spans="1:4">
      <c r="A1549" s="20" t="s">
        <v>1386</v>
      </c>
      <c r="B1549" s="20" t="s">
        <v>1387</v>
      </c>
      <c r="C1549" s="8" t="s">
        <v>1456</v>
      </c>
      <c r="D1549" s="18">
        <v>761</v>
      </c>
    </row>
    <row r="1550" spans="1:4">
      <c r="A1550" s="20" t="s">
        <v>1386</v>
      </c>
      <c r="B1550" s="20" t="s">
        <v>1387</v>
      </c>
      <c r="C1550" s="8" t="s">
        <v>1457</v>
      </c>
      <c r="D1550" s="18">
        <v>754</v>
      </c>
    </row>
    <row r="1551" spans="1:4">
      <c r="A1551" s="20" t="s">
        <v>1386</v>
      </c>
      <c r="B1551" s="20" t="s">
        <v>1387</v>
      </c>
      <c r="C1551" s="122" t="s">
        <v>1458</v>
      </c>
      <c r="D1551" s="18">
        <v>753</v>
      </c>
    </row>
    <row r="1552" spans="1:4">
      <c r="A1552" s="20" t="s">
        <v>1386</v>
      </c>
      <c r="B1552" s="20" t="s">
        <v>1387</v>
      </c>
      <c r="C1552" s="122" t="s">
        <v>1459</v>
      </c>
      <c r="D1552" s="18">
        <v>753</v>
      </c>
    </row>
    <row r="1553" spans="1:4">
      <c r="A1553" s="20" t="s">
        <v>1386</v>
      </c>
      <c r="B1553" s="20" t="s">
        <v>1387</v>
      </c>
      <c r="C1553" s="8" t="s">
        <v>1460</v>
      </c>
      <c r="D1553" s="18">
        <v>848</v>
      </c>
    </row>
    <row r="1554" spans="1:4">
      <c r="A1554" s="20" t="s">
        <v>1386</v>
      </c>
      <c r="B1554" s="20" t="s">
        <v>1387</v>
      </c>
      <c r="C1554" s="8" t="s">
        <v>1461</v>
      </c>
      <c r="D1554" s="18">
        <v>848</v>
      </c>
    </row>
    <row r="1555" spans="1:4">
      <c r="A1555" s="20" t="s">
        <v>1386</v>
      </c>
      <c r="B1555" s="20" t="s">
        <v>1387</v>
      </c>
      <c r="C1555" s="8" t="s">
        <v>1462</v>
      </c>
      <c r="D1555" s="18">
        <v>650</v>
      </c>
    </row>
    <row r="1556" spans="1:4">
      <c r="A1556" s="20" t="s">
        <v>1386</v>
      </c>
      <c r="B1556" s="20" t="s">
        <v>1387</v>
      </c>
      <c r="C1556" s="122" t="s">
        <v>1463</v>
      </c>
      <c r="D1556" s="18">
        <v>650</v>
      </c>
    </row>
    <row r="1557" spans="1:4">
      <c r="A1557" s="20" t="s">
        <v>1386</v>
      </c>
      <c r="B1557" s="20" t="s">
        <v>1387</v>
      </c>
      <c r="C1557" s="122" t="s">
        <v>1464</v>
      </c>
      <c r="D1557" s="18">
        <v>650</v>
      </c>
    </row>
    <row r="1558" spans="1:4">
      <c r="A1558" s="20" t="s">
        <v>1386</v>
      </c>
      <c r="B1558" s="20" t="s">
        <v>1387</v>
      </c>
      <c r="C1558" s="8" t="s">
        <v>1465</v>
      </c>
      <c r="D1558" s="18">
        <v>506</v>
      </c>
    </row>
    <row r="1559" spans="1:4">
      <c r="A1559" s="20" t="s">
        <v>1386</v>
      </c>
      <c r="B1559" s="20" t="s">
        <v>1387</v>
      </c>
      <c r="C1559" s="8" t="s">
        <v>1466</v>
      </c>
      <c r="D1559" s="18">
        <v>650</v>
      </c>
    </row>
    <row r="1560" spans="1:4">
      <c r="A1560" s="20" t="s">
        <v>1386</v>
      </c>
      <c r="B1560" s="20" t="s">
        <v>1387</v>
      </c>
      <c r="C1560" s="122" t="s">
        <v>1467</v>
      </c>
      <c r="D1560" s="18">
        <v>650</v>
      </c>
    </row>
    <row r="1561" spans="1:4">
      <c r="A1561" s="20" t="s">
        <v>1386</v>
      </c>
      <c r="B1561" s="20" t="s">
        <v>1387</v>
      </c>
      <c r="C1561" s="122" t="s">
        <v>1468</v>
      </c>
      <c r="D1561" s="18">
        <v>649</v>
      </c>
    </row>
    <row r="1562" spans="1:4">
      <c r="A1562" s="20" t="s">
        <v>1386</v>
      </c>
      <c r="B1562" s="20" t="s">
        <v>1387</v>
      </c>
      <c r="C1562" s="8" t="s">
        <v>721</v>
      </c>
      <c r="D1562" s="18">
        <v>706</v>
      </c>
    </row>
    <row r="1563" spans="1:4">
      <c r="A1563" s="20" t="s">
        <v>1386</v>
      </c>
      <c r="B1563" s="20" t="s">
        <v>1387</v>
      </c>
      <c r="C1563" s="122" t="s">
        <v>1469</v>
      </c>
      <c r="D1563" s="18">
        <v>706</v>
      </c>
    </row>
    <row r="1564" spans="1:4">
      <c r="A1564" s="20" t="s">
        <v>1386</v>
      </c>
      <c r="B1564" s="20" t="s">
        <v>1387</v>
      </c>
      <c r="C1564" s="122" t="s">
        <v>154</v>
      </c>
      <c r="D1564" s="18">
        <v>706</v>
      </c>
    </row>
    <row r="1565" spans="1:4">
      <c r="A1565" s="20" t="s">
        <v>1386</v>
      </c>
      <c r="B1565" s="20" t="s">
        <v>1387</v>
      </c>
      <c r="C1565" s="8" t="s">
        <v>1470</v>
      </c>
      <c r="D1565" s="18">
        <v>606</v>
      </c>
    </row>
    <row r="1566" spans="1:4">
      <c r="A1566" s="20" t="s">
        <v>1386</v>
      </c>
      <c r="B1566" s="20" t="s">
        <v>1387</v>
      </c>
      <c r="C1566" s="8" t="s">
        <v>1471</v>
      </c>
      <c r="D1566" s="18">
        <v>848</v>
      </c>
    </row>
    <row r="1567" spans="1:4">
      <c r="A1567" s="20" t="s">
        <v>1386</v>
      </c>
      <c r="B1567" s="20" t="s">
        <v>1387</v>
      </c>
      <c r="C1567" s="8" t="s">
        <v>1472</v>
      </c>
      <c r="D1567" s="18">
        <v>830</v>
      </c>
    </row>
    <row r="1568" spans="1:4">
      <c r="A1568" s="20" t="s">
        <v>1386</v>
      </c>
      <c r="B1568" s="20" t="s">
        <v>1387</v>
      </c>
      <c r="C1568" s="122" t="s">
        <v>1473</v>
      </c>
      <c r="D1568" s="18">
        <v>830</v>
      </c>
    </row>
    <row r="1569" spans="1:4">
      <c r="A1569" s="20" t="s">
        <v>1386</v>
      </c>
      <c r="B1569" s="20" t="s">
        <v>1387</v>
      </c>
      <c r="C1569" s="8" t="s">
        <v>1474</v>
      </c>
      <c r="D1569" s="18">
        <v>848</v>
      </c>
    </row>
    <row r="1570" spans="1:4">
      <c r="A1570" s="20" t="s">
        <v>1386</v>
      </c>
      <c r="B1570" s="20" t="s">
        <v>1387</v>
      </c>
      <c r="C1570" s="8" t="s">
        <v>1475</v>
      </c>
      <c r="D1570" s="18">
        <v>759</v>
      </c>
    </row>
    <row r="1571" spans="1:4">
      <c r="A1571" s="20" t="s">
        <v>1386</v>
      </c>
      <c r="B1571" s="20" t="s">
        <v>1387</v>
      </c>
      <c r="C1571" s="122" t="s">
        <v>702</v>
      </c>
      <c r="D1571" s="18">
        <v>759</v>
      </c>
    </row>
    <row r="1572" spans="1:4">
      <c r="A1572" s="20" t="s">
        <v>1386</v>
      </c>
      <c r="B1572" s="20" t="s">
        <v>1387</v>
      </c>
      <c r="C1572" s="8" t="s">
        <v>1476</v>
      </c>
      <c r="D1572" s="18">
        <v>353</v>
      </c>
    </row>
    <row r="1573" spans="1:4">
      <c r="A1573" s="20" t="s">
        <v>1386</v>
      </c>
      <c r="B1573" s="20" t="s">
        <v>1387</v>
      </c>
      <c r="C1573" s="11" t="s">
        <v>998</v>
      </c>
      <c r="D1573" s="18">
        <v>848</v>
      </c>
    </row>
    <row r="1574" spans="1:4">
      <c r="A1574" s="20" t="s">
        <v>1386</v>
      </c>
      <c r="B1574" s="20" t="s">
        <v>1387</v>
      </c>
      <c r="C1574" s="11" t="s">
        <v>1477</v>
      </c>
      <c r="D1574" s="18">
        <v>759</v>
      </c>
    </row>
    <row r="1575" spans="1:4">
      <c r="A1575" s="20" t="s">
        <v>1386</v>
      </c>
      <c r="B1575" s="20" t="s">
        <v>1387</v>
      </c>
      <c r="C1575" s="122" t="s">
        <v>560</v>
      </c>
      <c r="D1575" s="18">
        <v>759</v>
      </c>
    </row>
    <row r="1576" spans="1:4">
      <c r="A1576" s="20" t="s">
        <v>1386</v>
      </c>
      <c r="B1576" s="20" t="s">
        <v>1387</v>
      </c>
      <c r="C1576" s="11" t="s">
        <v>1478</v>
      </c>
      <c r="D1576" s="18">
        <v>848</v>
      </c>
    </row>
    <row r="1577" spans="1:4">
      <c r="A1577" s="20" t="s">
        <v>1386</v>
      </c>
      <c r="B1577" s="20" t="s">
        <v>1387</v>
      </c>
      <c r="C1577" s="11" t="s">
        <v>1479</v>
      </c>
      <c r="D1577" s="18">
        <v>346</v>
      </c>
    </row>
    <row r="1578" spans="1:4">
      <c r="A1578" s="20" t="s">
        <v>1386</v>
      </c>
      <c r="B1578" s="20" t="s">
        <v>1387</v>
      </c>
      <c r="C1578" s="11" t="s">
        <v>1480</v>
      </c>
      <c r="D1578" s="18">
        <v>679</v>
      </c>
    </row>
    <row r="1579" spans="1:4">
      <c r="A1579" s="20" t="s">
        <v>1386</v>
      </c>
      <c r="B1579" s="20" t="s">
        <v>1387</v>
      </c>
      <c r="C1579" s="122" t="s">
        <v>243</v>
      </c>
      <c r="D1579" s="18">
        <v>678</v>
      </c>
    </row>
    <row r="1580" spans="1:4">
      <c r="A1580" s="20" t="s">
        <v>1386</v>
      </c>
      <c r="B1580" s="20" t="s">
        <v>1387</v>
      </c>
      <c r="C1580" s="11" t="s">
        <v>1481</v>
      </c>
      <c r="D1580" s="18">
        <v>634</v>
      </c>
    </row>
    <row r="1581" spans="1:4">
      <c r="A1581" s="20" t="s">
        <v>1386</v>
      </c>
      <c r="B1581" s="20" t="s">
        <v>1387</v>
      </c>
      <c r="C1581" s="122" t="s">
        <v>1482</v>
      </c>
      <c r="D1581" s="18">
        <v>634</v>
      </c>
    </row>
    <row r="1582" spans="1:4">
      <c r="A1582" s="20" t="s">
        <v>1386</v>
      </c>
      <c r="B1582" s="20" t="s">
        <v>1387</v>
      </c>
      <c r="C1582" s="11" t="s">
        <v>1483</v>
      </c>
      <c r="D1582" s="18">
        <v>606</v>
      </c>
    </row>
    <row r="1583" spans="1:4">
      <c r="A1583" s="20" t="s">
        <v>1386</v>
      </c>
      <c r="B1583" s="20" t="s">
        <v>1387</v>
      </c>
      <c r="C1583" s="11" t="s">
        <v>1484</v>
      </c>
      <c r="D1583" s="18">
        <v>848</v>
      </c>
    </row>
    <row r="1584" spans="1:4">
      <c r="A1584" s="20" t="s">
        <v>1386</v>
      </c>
      <c r="B1584" s="20" t="s">
        <v>1387</v>
      </c>
      <c r="C1584" s="11" t="s">
        <v>1485</v>
      </c>
      <c r="D1584" s="18">
        <v>641</v>
      </c>
    </row>
    <row r="1585" spans="1:4">
      <c r="A1585" s="20" t="s">
        <v>1386</v>
      </c>
      <c r="B1585" s="20" t="s">
        <v>1387</v>
      </c>
      <c r="C1585" s="122" t="s">
        <v>1486</v>
      </c>
      <c r="D1585" s="18">
        <v>641</v>
      </c>
    </row>
    <row r="1586" spans="1:4">
      <c r="A1586" s="20" t="s">
        <v>1386</v>
      </c>
      <c r="B1586" s="20" t="s">
        <v>1387</v>
      </c>
      <c r="C1586" s="122" t="s">
        <v>1487</v>
      </c>
      <c r="D1586" s="18">
        <v>639</v>
      </c>
    </row>
    <row r="1587" spans="1:4">
      <c r="A1587" s="20" t="s">
        <v>1386</v>
      </c>
      <c r="B1587" s="20" t="s">
        <v>1387</v>
      </c>
      <c r="C1587" s="11" t="s">
        <v>1488</v>
      </c>
      <c r="D1587" s="18">
        <v>406</v>
      </c>
    </row>
    <row r="1588" spans="1:4">
      <c r="A1588" s="20" t="s">
        <v>1386</v>
      </c>
      <c r="B1588" s="20" t="s">
        <v>1387</v>
      </c>
      <c r="C1588" s="96" t="s">
        <v>1489</v>
      </c>
      <c r="D1588" s="18">
        <v>240</v>
      </c>
    </row>
    <row r="1589" spans="1:4">
      <c r="A1589" s="20" t="s">
        <v>1386</v>
      </c>
      <c r="B1589" s="20" t="s">
        <v>1387</v>
      </c>
      <c r="C1589" s="122" t="s">
        <v>1490</v>
      </c>
      <c r="D1589" s="18">
        <v>239</v>
      </c>
    </row>
    <row r="1590" spans="1:4">
      <c r="A1590" s="20" t="s">
        <v>1386</v>
      </c>
      <c r="B1590" s="20" t="s">
        <v>1387</v>
      </c>
      <c r="C1590" s="122" t="s">
        <v>1491</v>
      </c>
      <c r="D1590" s="18">
        <v>239</v>
      </c>
    </row>
    <row r="1591" spans="1:4">
      <c r="A1591" s="20" t="s">
        <v>1386</v>
      </c>
      <c r="B1591" s="20" t="s">
        <v>1387</v>
      </c>
      <c r="C1591" s="122" t="s">
        <v>1491</v>
      </c>
      <c r="D1591" s="18">
        <v>240</v>
      </c>
    </row>
    <row r="1592" spans="1:4">
      <c r="A1592" s="20" t="s">
        <v>1386</v>
      </c>
      <c r="B1592" s="20" t="s">
        <v>1387</v>
      </c>
      <c r="C1592" s="96" t="s">
        <v>1492</v>
      </c>
      <c r="D1592" s="18">
        <v>786</v>
      </c>
    </row>
    <row r="1593" spans="1:4">
      <c r="A1593" s="20" t="s">
        <v>1386</v>
      </c>
      <c r="B1593" s="20" t="s">
        <v>1387</v>
      </c>
      <c r="C1593" s="96" t="s">
        <v>1493</v>
      </c>
      <c r="D1593" s="18">
        <v>848</v>
      </c>
    </row>
    <row r="1594" spans="1:4">
      <c r="A1594" s="20" t="s">
        <v>1386</v>
      </c>
      <c r="B1594" s="20" t="s">
        <v>1387</v>
      </c>
      <c r="C1594" s="96" t="s">
        <v>1494</v>
      </c>
      <c r="D1594" s="18">
        <v>786</v>
      </c>
    </row>
    <row r="1595" spans="1:4">
      <c r="A1595" s="20" t="s">
        <v>1386</v>
      </c>
      <c r="B1595" s="20" t="s">
        <v>1387</v>
      </c>
      <c r="C1595" s="96" t="s">
        <v>954</v>
      </c>
      <c r="D1595" s="18">
        <v>692</v>
      </c>
    </row>
    <row r="1596" spans="1:4">
      <c r="A1596" s="20" t="s">
        <v>1386</v>
      </c>
      <c r="B1596" s="20" t="s">
        <v>1387</v>
      </c>
      <c r="C1596" s="8" t="s">
        <v>1495</v>
      </c>
      <c r="D1596" s="18">
        <v>706</v>
      </c>
    </row>
    <row r="1597" spans="1:4">
      <c r="A1597" s="20" t="s">
        <v>1386</v>
      </c>
      <c r="B1597" s="20" t="s">
        <v>1387</v>
      </c>
      <c r="C1597" s="8" t="s">
        <v>1496</v>
      </c>
      <c r="D1597" s="123">
        <v>706</v>
      </c>
    </row>
    <row r="1598" spans="1:4">
      <c r="A1598" s="20" t="s">
        <v>1386</v>
      </c>
      <c r="B1598" s="20" t="s">
        <v>1387</v>
      </c>
      <c r="C1598" s="8" t="s">
        <v>1497</v>
      </c>
      <c r="D1598" s="123">
        <v>706</v>
      </c>
    </row>
    <row r="1599" spans="1:4">
      <c r="A1599" s="20" t="s">
        <v>1386</v>
      </c>
      <c r="B1599" s="20" t="s">
        <v>1387</v>
      </c>
      <c r="C1599" s="8" t="s">
        <v>1498</v>
      </c>
      <c r="D1599" s="123">
        <v>353</v>
      </c>
    </row>
    <row r="1600" spans="1:4">
      <c r="A1600" s="20" t="s">
        <v>1386</v>
      </c>
      <c r="B1600" s="20" t="s">
        <v>1387</v>
      </c>
      <c r="C1600" s="8" t="s">
        <v>1499</v>
      </c>
      <c r="D1600" s="123">
        <v>777</v>
      </c>
    </row>
    <row r="1601" spans="1:4">
      <c r="A1601" s="20" t="s">
        <v>1386</v>
      </c>
      <c r="B1601" s="20" t="s">
        <v>1387</v>
      </c>
      <c r="C1601" s="8" t="s">
        <v>1500</v>
      </c>
      <c r="D1601" s="123">
        <v>777</v>
      </c>
    </row>
    <row r="1602" spans="1:4">
      <c r="A1602" s="20" t="s">
        <v>1386</v>
      </c>
      <c r="B1602" s="20" t="s">
        <v>1387</v>
      </c>
      <c r="C1602" s="8" t="s">
        <v>1501</v>
      </c>
      <c r="D1602" s="123">
        <v>506</v>
      </c>
    </row>
    <row r="1603" spans="1:4">
      <c r="A1603" s="20" t="s">
        <v>1386</v>
      </c>
      <c r="B1603" s="20" t="s">
        <v>1387</v>
      </c>
      <c r="C1603" s="8" t="s">
        <v>1502</v>
      </c>
      <c r="D1603" s="123">
        <v>353</v>
      </c>
    </row>
    <row r="1604" spans="1:4">
      <c r="A1604" s="20" t="s">
        <v>1386</v>
      </c>
      <c r="B1604" s="20" t="s">
        <v>1387</v>
      </c>
      <c r="C1604" s="11" t="s">
        <v>1503</v>
      </c>
      <c r="D1604" s="123">
        <v>606</v>
      </c>
    </row>
    <row r="1605" spans="1:4">
      <c r="A1605" s="20" t="s">
        <v>1386</v>
      </c>
      <c r="B1605" s="20" t="s">
        <v>1387</v>
      </c>
      <c r="C1605" s="11" t="s">
        <v>1504</v>
      </c>
      <c r="D1605" s="123">
        <v>606</v>
      </c>
    </row>
    <row r="1606" spans="1:4">
      <c r="A1606" s="20" t="s">
        <v>1386</v>
      </c>
      <c r="B1606" s="20" t="s">
        <v>1387</v>
      </c>
      <c r="C1606" s="11" t="s">
        <v>1505</v>
      </c>
      <c r="D1606" s="123">
        <v>50</v>
      </c>
    </row>
    <row r="1607" spans="1:4">
      <c r="A1607" s="20" t="s">
        <v>1386</v>
      </c>
      <c r="B1607" s="20" t="s">
        <v>1387</v>
      </c>
      <c r="C1607" s="11" t="s">
        <v>1506</v>
      </c>
      <c r="D1607" s="123">
        <v>50</v>
      </c>
    </row>
    <row r="1608" spans="1:4">
      <c r="A1608" s="20" t="s">
        <v>1386</v>
      </c>
      <c r="B1608" s="20" t="s">
        <v>1387</v>
      </c>
      <c r="C1608" s="11" t="s">
        <v>1507</v>
      </c>
      <c r="D1608" s="123">
        <v>751</v>
      </c>
    </row>
    <row r="1609" spans="1:4">
      <c r="A1609" s="20" t="s">
        <v>1386</v>
      </c>
      <c r="B1609" s="20" t="s">
        <v>1387</v>
      </c>
      <c r="C1609" s="122" t="s">
        <v>1508</v>
      </c>
      <c r="D1609" s="123">
        <v>750</v>
      </c>
    </row>
    <row r="1610" spans="1:4">
      <c r="A1610" s="20" t="s">
        <v>1386</v>
      </c>
      <c r="B1610" s="20" t="s">
        <v>1387</v>
      </c>
      <c r="C1610" s="122" t="s">
        <v>1509</v>
      </c>
      <c r="D1610" s="123">
        <v>750</v>
      </c>
    </row>
    <row r="1611" spans="1:4">
      <c r="A1611" s="20" t="s">
        <v>1386</v>
      </c>
      <c r="B1611" s="20" t="s">
        <v>1387</v>
      </c>
      <c r="C1611" s="11" t="s">
        <v>1510</v>
      </c>
      <c r="D1611" s="123">
        <v>848</v>
      </c>
    </row>
    <row r="1612" spans="1:4">
      <c r="A1612" s="20" t="s">
        <v>1386</v>
      </c>
      <c r="B1612" s="20" t="s">
        <v>1387</v>
      </c>
      <c r="C1612" s="11" t="s">
        <v>1511</v>
      </c>
      <c r="D1612" s="123">
        <v>848</v>
      </c>
    </row>
    <row r="1613" spans="1:4">
      <c r="A1613" s="20" t="s">
        <v>1386</v>
      </c>
      <c r="B1613" s="20" t="s">
        <v>1387</v>
      </c>
      <c r="C1613" s="11" t="s">
        <v>1512</v>
      </c>
      <c r="D1613" s="123">
        <v>848</v>
      </c>
    </row>
    <row r="1614" spans="1:4">
      <c r="A1614" s="20" t="s">
        <v>1386</v>
      </c>
      <c r="B1614" s="20" t="s">
        <v>1387</v>
      </c>
      <c r="C1614" s="11" t="s">
        <v>1513</v>
      </c>
      <c r="D1614" s="123">
        <v>848</v>
      </c>
    </row>
    <row r="1615" spans="1:4">
      <c r="A1615" s="20" t="s">
        <v>1386</v>
      </c>
      <c r="B1615" s="20" t="s">
        <v>1387</v>
      </c>
      <c r="C1615" s="11" t="s">
        <v>1514</v>
      </c>
      <c r="D1615" s="123">
        <v>848</v>
      </c>
    </row>
    <row r="1616" spans="1:4">
      <c r="A1616" s="20" t="s">
        <v>1386</v>
      </c>
      <c r="B1616" s="20" t="s">
        <v>1387</v>
      </c>
      <c r="C1616" s="11" t="s">
        <v>1515</v>
      </c>
      <c r="D1616" s="123">
        <v>848</v>
      </c>
    </row>
    <row r="1617" spans="1:4">
      <c r="A1617" s="20" t="s">
        <v>1386</v>
      </c>
      <c r="B1617" s="20" t="s">
        <v>1387</v>
      </c>
      <c r="C1617" s="11" t="s">
        <v>1516</v>
      </c>
      <c r="D1617" s="123">
        <v>830</v>
      </c>
    </row>
    <row r="1618" spans="1:4">
      <c r="A1618" s="20" t="s">
        <v>1386</v>
      </c>
      <c r="B1618" s="20" t="s">
        <v>1387</v>
      </c>
      <c r="C1618" s="122" t="s">
        <v>128</v>
      </c>
      <c r="D1618" s="123">
        <v>830</v>
      </c>
    </row>
    <row r="1619" spans="1:4">
      <c r="A1619" s="20" t="s">
        <v>1386</v>
      </c>
      <c r="B1619" s="20" t="s">
        <v>1387</v>
      </c>
      <c r="C1619" s="11" t="s">
        <v>1517</v>
      </c>
      <c r="D1619" s="123">
        <v>642</v>
      </c>
    </row>
    <row r="1620" spans="1:4">
      <c r="A1620" s="20" t="s">
        <v>1386</v>
      </c>
      <c r="B1620" s="20" t="s">
        <v>1387</v>
      </c>
      <c r="C1620" s="122" t="s">
        <v>1518</v>
      </c>
      <c r="D1620" s="123">
        <v>642</v>
      </c>
    </row>
    <row r="1621" spans="1:4">
      <c r="A1621" s="20" t="s">
        <v>1386</v>
      </c>
      <c r="B1621" s="20" t="s">
        <v>1387</v>
      </c>
      <c r="C1621" s="11" t="s">
        <v>1519</v>
      </c>
      <c r="D1621" s="123">
        <v>777</v>
      </c>
    </row>
    <row r="1622" spans="1:4">
      <c r="A1622" s="20" t="s">
        <v>1386</v>
      </c>
      <c r="B1622" s="20" t="s">
        <v>1387</v>
      </c>
      <c r="C1622" s="122" t="s">
        <v>1520</v>
      </c>
      <c r="D1622" s="123">
        <v>777</v>
      </c>
    </row>
    <row r="1623" spans="1:4">
      <c r="A1623" s="20" t="s">
        <v>1386</v>
      </c>
      <c r="B1623" s="20" t="s">
        <v>1387</v>
      </c>
      <c r="C1623" s="11" t="s">
        <v>1521</v>
      </c>
      <c r="D1623" s="123">
        <v>831</v>
      </c>
    </row>
    <row r="1624" spans="1:4">
      <c r="A1624" s="20" t="s">
        <v>1386</v>
      </c>
      <c r="B1624" s="20" t="s">
        <v>1387</v>
      </c>
      <c r="C1624" s="11" t="s">
        <v>1522</v>
      </c>
      <c r="D1624" s="123">
        <v>469</v>
      </c>
    </row>
    <row r="1625" spans="1:4">
      <c r="A1625" s="20" t="s">
        <v>1386</v>
      </c>
      <c r="B1625" s="20" t="s">
        <v>1387</v>
      </c>
      <c r="C1625" s="122" t="s">
        <v>1523</v>
      </c>
      <c r="D1625" s="123">
        <v>469</v>
      </c>
    </row>
    <row r="1626" spans="1:4">
      <c r="A1626" s="20" t="s">
        <v>1386</v>
      </c>
      <c r="B1626" s="20" t="s">
        <v>1387</v>
      </c>
      <c r="C1626" s="122" t="s">
        <v>178</v>
      </c>
      <c r="D1626" s="123">
        <v>469</v>
      </c>
    </row>
    <row r="1627" spans="1:4">
      <c r="A1627" s="20" t="s">
        <v>1386</v>
      </c>
      <c r="B1627" s="20" t="s">
        <v>1387</v>
      </c>
      <c r="C1627" s="11" t="s">
        <v>1524</v>
      </c>
      <c r="D1627" s="123">
        <v>606</v>
      </c>
    </row>
    <row r="1628" spans="1:4">
      <c r="A1628" s="20" t="s">
        <v>1386</v>
      </c>
      <c r="B1628" s="20" t="s">
        <v>1387</v>
      </c>
      <c r="C1628" s="8" t="s">
        <v>1525</v>
      </c>
      <c r="D1628" s="123">
        <v>450</v>
      </c>
    </row>
    <row r="1629" spans="1:4">
      <c r="A1629" s="20" t="s">
        <v>1386</v>
      </c>
      <c r="B1629" s="20" t="s">
        <v>1387</v>
      </c>
      <c r="C1629" s="8" t="s">
        <v>1526</v>
      </c>
      <c r="D1629" s="123">
        <v>469</v>
      </c>
    </row>
    <row r="1630" spans="1:4">
      <c r="A1630" s="20" t="s">
        <v>1386</v>
      </c>
      <c r="B1630" s="20" t="s">
        <v>1387</v>
      </c>
      <c r="C1630" s="122" t="s">
        <v>980</v>
      </c>
      <c r="D1630" s="123">
        <v>468</v>
      </c>
    </row>
    <row r="1631" spans="1:4">
      <c r="A1631" s="20" t="s">
        <v>1386</v>
      </c>
      <c r="B1631" s="20" t="s">
        <v>1387</v>
      </c>
      <c r="C1631" s="122" t="s">
        <v>980</v>
      </c>
      <c r="D1631" s="123">
        <v>468</v>
      </c>
    </row>
    <row r="1632" spans="1:4">
      <c r="A1632" s="20" t="s">
        <v>1386</v>
      </c>
      <c r="B1632" s="20" t="s">
        <v>1387</v>
      </c>
      <c r="C1632" s="8" t="s">
        <v>1527</v>
      </c>
      <c r="D1632" s="123">
        <v>754</v>
      </c>
    </row>
    <row r="1633" spans="1:4">
      <c r="A1633" s="20" t="s">
        <v>1386</v>
      </c>
      <c r="B1633" s="20" t="s">
        <v>1387</v>
      </c>
      <c r="C1633" s="122" t="s">
        <v>1528</v>
      </c>
      <c r="D1633" s="123">
        <v>753</v>
      </c>
    </row>
    <row r="1634" spans="1:4">
      <c r="A1634" s="20" t="s">
        <v>1386</v>
      </c>
      <c r="B1634" s="20" t="s">
        <v>1387</v>
      </c>
      <c r="C1634" s="122" t="s">
        <v>1529</v>
      </c>
      <c r="D1634" s="123">
        <v>753</v>
      </c>
    </row>
    <row r="1635" spans="1:4">
      <c r="A1635" s="20" t="s">
        <v>1386</v>
      </c>
      <c r="B1635" s="20" t="s">
        <v>1387</v>
      </c>
      <c r="C1635" s="8" t="s">
        <v>1530</v>
      </c>
      <c r="D1635" s="123">
        <v>848</v>
      </c>
    </row>
    <row r="1636" spans="1:4">
      <c r="A1636" s="20" t="s">
        <v>1386</v>
      </c>
      <c r="B1636" s="20" t="s">
        <v>1387</v>
      </c>
      <c r="C1636" s="8" t="s">
        <v>1531</v>
      </c>
      <c r="D1636" s="18">
        <v>706</v>
      </c>
    </row>
    <row r="1637" spans="1:4">
      <c r="A1637" s="20" t="s">
        <v>1386</v>
      </c>
      <c r="B1637" s="20" t="s">
        <v>1387</v>
      </c>
      <c r="C1637" s="8" t="s">
        <v>1532</v>
      </c>
      <c r="D1637" s="18">
        <v>406</v>
      </c>
    </row>
    <row r="1638" spans="1:4">
      <c r="A1638" s="20" t="s">
        <v>1386</v>
      </c>
      <c r="B1638" s="20" t="s">
        <v>1387</v>
      </c>
      <c r="C1638" s="8" t="s">
        <v>1533</v>
      </c>
      <c r="D1638" s="18">
        <v>848</v>
      </c>
    </row>
    <row r="1639" spans="1:4">
      <c r="A1639" s="20" t="s">
        <v>1386</v>
      </c>
      <c r="B1639" s="20" t="s">
        <v>1387</v>
      </c>
      <c r="C1639" s="122" t="s">
        <v>1534</v>
      </c>
      <c r="D1639" s="18">
        <v>848</v>
      </c>
    </row>
    <row r="1640" spans="1:4">
      <c r="A1640" s="20" t="s">
        <v>1386</v>
      </c>
      <c r="B1640" s="20" t="s">
        <v>1387</v>
      </c>
      <c r="C1640" s="8" t="s">
        <v>1535</v>
      </c>
      <c r="D1640" s="18">
        <v>848</v>
      </c>
    </row>
    <row r="1641" spans="1:4">
      <c r="A1641" s="20" t="s">
        <v>1386</v>
      </c>
      <c r="B1641" s="20" t="s">
        <v>1387</v>
      </c>
      <c r="C1641" s="8" t="s">
        <v>1536</v>
      </c>
      <c r="D1641" s="18">
        <v>606</v>
      </c>
    </row>
    <row r="1642" spans="1:4">
      <c r="A1642" s="20" t="s">
        <v>1386</v>
      </c>
      <c r="B1642" s="20" t="s">
        <v>1387</v>
      </c>
      <c r="C1642" s="8" t="s">
        <v>1537</v>
      </c>
      <c r="D1642" s="18">
        <v>692</v>
      </c>
    </row>
    <row r="1643" spans="1:4">
      <c r="A1643" s="20" t="s">
        <v>1386</v>
      </c>
      <c r="B1643" s="20" t="s">
        <v>1387</v>
      </c>
      <c r="C1643" s="8" t="s">
        <v>1538</v>
      </c>
      <c r="D1643" s="18">
        <v>744</v>
      </c>
    </row>
    <row r="1644" spans="1:4">
      <c r="A1644" s="20" t="s">
        <v>1386</v>
      </c>
      <c r="B1644" s="20" t="s">
        <v>1387</v>
      </c>
      <c r="C1644" s="122" t="s">
        <v>1539</v>
      </c>
      <c r="D1644" s="18">
        <v>744</v>
      </c>
    </row>
    <row r="1645" spans="1:4">
      <c r="A1645" s="20" t="s">
        <v>1386</v>
      </c>
      <c r="B1645" s="20" t="s">
        <v>1387</v>
      </c>
      <c r="C1645" s="8" t="s">
        <v>1540</v>
      </c>
      <c r="D1645" s="18">
        <v>699</v>
      </c>
    </row>
    <row r="1646" spans="1:4">
      <c r="A1646" s="20" t="s">
        <v>1386</v>
      </c>
      <c r="B1646" s="20" t="s">
        <v>1387</v>
      </c>
      <c r="C1646" s="122" t="s">
        <v>1541</v>
      </c>
      <c r="D1646" s="18">
        <v>699</v>
      </c>
    </row>
    <row r="1647" spans="1:4">
      <c r="A1647" s="20" t="s">
        <v>1386</v>
      </c>
      <c r="B1647" s="20" t="s">
        <v>1387</v>
      </c>
      <c r="C1647" s="122" t="s">
        <v>1541</v>
      </c>
      <c r="D1647" s="18">
        <v>698</v>
      </c>
    </row>
    <row r="1648" spans="1:4">
      <c r="A1648" s="20" t="s">
        <v>1386</v>
      </c>
      <c r="B1648" s="20" t="s">
        <v>1387</v>
      </c>
      <c r="C1648" s="8" t="s">
        <v>1542</v>
      </c>
      <c r="D1648" s="18">
        <v>612</v>
      </c>
    </row>
    <row r="1649" spans="1:4">
      <c r="A1649" s="20" t="s">
        <v>1386</v>
      </c>
      <c r="B1649" s="20" t="s">
        <v>1387</v>
      </c>
      <c r="C1649" s="8" t="s">
        <v>1543</v>
      </c>
      <c r="D1649" s="18">
        <v>706</v>
      </c>
    </row>
    <row r="1650" spans="1:4">
      <c r="A1650" s="20" t="s">
        <v>1386</v>
      </c>
      <c r="B1650" s="20" t="s">
        <v>1387</v>
      </c>
      <c r="C1650" s="8" t="s">
        <v>1544</v>
      </c>
      <c r="D1650" s="18">
        <v>406</v>
      </c>
    </row>
    <row r="1651" spans="1:4">
      <c r="A1651" s="20" t="s">
        <v>1386</v>
      </c>
      <c r="B1651" s="20" t="s">
        <v>1387</v>
      </c>
      <c r="C1651" s="8" t="s">
        <v>1545</v>
      </c>
      <c r="D1651" s="18">
        <v>506</v>
      </c>
    </row>
    <row r="1652" spans="1:4">
      <c r="A1652" s="20" t="s">
        <v>1386</v>
      </c>
      <c r="B1652" s="20" t="s">
        <v>1387</v>
      </c>
      <c r="C1652" s="8" t="s">
        <v>1546</v>
      </c>
      <c r="D1652" s="18">
        <v>506</v>
      </c>
    </row>
    <row r="1653" spans="1:4">
      <c r="A1653" s="20" t="s">
        <v>1386</v>
      </c>
      <c r="B1653" s="20" t="s">
        <v>1387</v>
      </c>
      <c r="C1653" s="8" t="s">
        <v>1547</v>
      </c>
      <c r="D1653" s="18">
        <v>706</v>
      </c>
    </row>
    <row r="1654" spans="1:4">
      <c r="A1654" s="20" t="s">
        <v>1386</v>
      </c>
      <c r="B1654" s="20" t="s">
        <v>1387</v>
      </c>
      <c r="C1654" s="8" t="s">
        <v>313</v>
      </c>
      <c r="D1654" s="18">
        <v>509</v>
      </c>
    </row>
    <row r="1655" spans="1:4">
      <c r="A1655" s="20" t="s">
        <v>1386</v>
      </c>
      <c r="B1655" s="20" t="s">
        <v>1387</v>
      </c>
      <c r="C1655" s="122" t="s">
        <v>154</v>
      </c>
      <c r="D1655" s="18">
        <v>509</v>
      </c>
    </row>
    <row r="1656" spans="1:4">
      <c r="A1656" s="20" t="s">
        <v>1386</v>
      </c>
      <c r="B1656" s="20" t="s">
        <v>1387</v>
      </c>
      <c r="C1656" s="96" t="s">
        <v>240</v>
      </c>
      <c r="D1656" s="18">
        <v>831</v>
      </c>
    </row>
    <row r="1657" spans="1:4">
      <c r="A1657" s="20" t="s">
        <v>1386</v>
      </c>
      <c r="B1657" s="20" t="s">
        <v>1387</v>
      </c>
      <c r="C1657" s="96" t="s">
        <v>1548</v>
      </c>
      <c r="D1657" s="18">
        <v>756</v>
      </c>
    </row>
    <row r="1658" spans="1:4">
      <c r="A1658" s="20" t="s">
        <v>1386</v>
      </c>
      <c r="B1658" s="20" t="s">
        <v>1387</v>
      </c>
      <c r="C1658" s="122" t="s">
        <v>476</v>
      </c>
      <c r="D1658" s="18">
        <v>755</v>
      </c>
    </row>
    <row r="1659" spans="1:4">
      <c r="A1659" s="20" t="s">
        <v>1386</v>
      </c>
      <c r="B1659" s="20" t="s">
        <v>1387</v>
      </c>
      <c r="C1659" s="96" t="s">
        <v>1549</v>
      </c>
      <c r="D1659" s="18">
        <v>706</v>
      </c>
    </row>
    <row r="1660" spans="1:4">
      <c r="A1660" s="20" t="s">
        <v>1386</v>
      </c>
      <c r="B1660" s="20" t="s">
        <v>1387</v>
      </c>
      <c r="C1660" s="96" t="s">
        <v>450</v>
      </c>
      <c r="D1660" s="18">
        <v>848</v>
      </c>
    </row>
    <row r="1661" spans="1:4">
      <c r="A1661" s="20" t="s">
        <v>1386</v>
      </c>
      <c r="B1661" s="20" t="s">
        <v>1387</v>
      </c>
      <c r="C1661" s="96" t="s">
        <v>1550</v>
      </c>
      <c r="D1661" s="18">
        <v>574</v>
      </c>
    </row>
    <row r="1662" spans="1:4">
      <c r="A1662" s="20" t="s">
        <v>1386</v>
      </c>
      <c r="B1662" s="20" t="s">
        <v>1387</v>
      </c>
      <c r="C1662" s="122" t="s">
        <v>1551</v>
      </c>
      <c r="D1662" s="18">
        <v>573</v>
      </c>
    </row>
    <row r="1663" spans="1:4">
      <c r="A1663" s="20" t="s">
        <v>1386</v>
      </c>
      <c r="B1663" s="20" t="s">
        <v>1387</v>
      </c>
      <c r="C1663" s="122" t="s">
        <v>1551</v>
      </c>
      <c r="D1663" s="18">
        <v>573</v>
      </c>
    </row>
    <row r="1664" spans="1:4">
      <c r="A1664" s="20" t="s">
        <v>1386</v>
      </c>
      <c r="B1664" s="20" t="s">
        <v>1387</v>
      </c>
      <c r="C1664" s="96" t="s">
        <v>1552</v>
      </c>
      <c r="D1664" s="18">
        <v>786</v>
      </c>
    </row>
    <row r="1665" spans="1:4">
      <c r="A1665" s="20" t="s">
        <v>1386</v>
      </c>
      <c r="B1665" s="20" t="s">
        <v>1387</v>
      </c>
      <c r="C1665" s="96" t="s">
        <v>1553</v>
      </c>
      <c r="D1665" s="18">
        <v>830</v>
      </c>
    </row>
    <row r="1666" spans="1:4">
      <c r="A1666" s="20" t="s">
        <v>1386</v>
      </c>
      <c r="B1666" s="20" t="s">
        <v>1387</v>
      </c>
      <c r="C1666" s="122" t="s">
        <v>1554</v>
      </c>
      <c r="D1666" s="44">
        <v>830</v>
      </c>
    </row>
    <row r="1667" spans="1:4">
      <c r="A1667" s="7" t="s">
        <v>1386</v>
      </c>
      <c r="B1667" s="7" t="s">
        <v>1555</v>
      </c>
      <c r="C1667" s="11" t="s">
        <v>1556</v>
      </c>
      <c r="D1667" s="19">
        <v>848</v>
      </c>
    </row>
    <row r="1668" spans="1:4">
      <c r="A1668" s="7" t="s">
        <v>1386</v>
      </c>
      <c r="B1668" s="7" t="s">
        <v>1555</v>
      </c>
      <c r="C1668" s="11" t="s">
        <v>1557</v>
      </c>
      <c r="D1668" s="19">
        <v>848</v>
      </c>
    </row>
    <row r="1669" spans="1:4">
      <c r="A1669" s="7" t="s">
        <v>1386</v>
      </c>
      <c r="B1669" s="7" t="s">
        <v>1555</v>
      </c>
      <c r="C1669" s="11" t="s">
        <v>1558</v>
      </c>
      <c r="D1669" s="44">
        <v>392</v>
      </c>
    </row>
    <row r="1670" spans="1:4">
      <c r="A1670" s="7" t="s">
        <v>1386</v>
      </c>
      <c r="B1670" s="7" t="s">
        <v>1555</v>
      </c>
      <c r="C1670" s="11" t="s">
        <v>1559</v>
      </c>
      <c r="D1670" s="19">
        <v>706</v>
      </c>
    </row>
    <row r="1671" spans="1:4">
      <c r="A1671" s="7" t="s">
        <v>1386</v>
      </c>
      <c r="B1671" s="7" t="s">
        <v>1555</v>
      </c>
      <c r="C1671" s="11" t="s">
        <v>1560</v>
      </c>
      <c r="D1671" s="19">
        <v>606</v>
      </c>
    </row>
    <row r="1672" spans="1:4">
      <c r="A1672" s="7" t="s">
        <v>1386</v>
      </c>
      <c r="B1672" s="7" t="s">
        <v>1555</v>
      </c>
      <c r="C1672" s="11" t="s">
        <v>1561</v>
      </c>
      <c r="D1672" s="19">
        <v>706</v>
      </c>
    </row>
    <row r="1673" spans="1:4">
      <c r="A1673" s="7" t="s">
        <v>1386</v>
      </c>
      <c r="B1673" s="7" t="s">
        <v>1555</v>
      </c>
      <c r="C1673" s="11" t="s">
        <v>1562</v>
      </c>
      <c r="D1673" s="19">
        <v>246</v>
      </c>
    </row>
    <row r="1674" spans="1:4">
      <c r="A1674" s="7" t="s">
        <v>1386</v>
      </c>
      <c r="B1674" s="7" t="s">
        <v>1555</v>
      </c>
      <c r="C1674" s="11" t="s">
        <v>1563</v>
      </c>
      <c r="D1674" s="44">
        <v>246</v>
      </c>
    </row>
    <row r="1675" spans="1:4">
      <c r="A1675" s="7" t="s">
        <v>1386</v>
      </c>
      <c r="B1675" s="7" t="s">
        <v>1555</v>
      </c>
      <c r="C1675" s="11" t="s">
        <v>1564</v>
      </c>
      <c r="D1675" s="44">
        <v>848</v>
      </c>
    </row>
    <row r="1676" spans="1:4">
      <c r="A1676" s="7" t="s">
        <v>1386</v>
      </c>
      <c r="B1676" s="7" t="s">
        <v>1555</v>
      </c>
      <c r="C1676" s="11" t="s">
        <v>1565</v>
      </c>
      <c r="D1676" s="19">
        <v>656</v>
      </c>
    </row>
    <row r="1677" spans="1:4">
      <c r="A1677" s="7" t="s">
        <v>1386</v>
      </c>
      <c r="B1677" s="7" t="s">
        <v>1555</v>
      </c>
      <c r="C1677" s="11" t="s">
        <v>1566</v>
      </c>
      <c r="D1677" s="44">
        <v>656</v>
      </c>
    </row>
    <row r="1678" spans="1:4">
      <c r="A1678" s="7" t="s">
        <v>1386</v>
      </c>
      <c r="B1678" s="7" t="s">
        <v>1555</v>
      </c>
      <c r="C1678" s="11" t="s">
        <v>1567</v>
      </c>
      <c r="D1678" s="44">
        <v>50</v>
      </c>
    </row>
    <row r="1679" spans="1:4">
      <c r="A1679" s="7" t="s">
        <v>1386</v>
      </c>
      <c r="B1679" s="7" t="s">
        <v>1555</v>
      </c>
      <c r="C1679" s="11" t="s">
        <v>1568</v>
      </c>
      <c r="D1679" s="19">
        <v>321</v>
      </c>
    </row>
    <row r="1680" spans="1:4">
      <c r="A1680" s="7" t="s">
        <v>1386</v>
      </c>
      <c r="B1680" s="7" t="s">
        <v>1555</v>
      </c>
      <c r="C1680" s="11" t="s">
        <v>1569</v>
      </c>
      <c r="D1680" s="44">
        <v>848</v>
      </c>
    </row>
    <row r="1681" spans="1:4">
      <c r="A1681" s="7" t="s">
        <v>1386</v>
      </c>
      <c r="B1681" s="7" t="s">
        <v>1555</v>
      </c>
      <c r="C1681" s="11" t="s">
        <v>332</v>
      </c>
      <c r="D1681" s="44">
        <v>848</v>
      </c>
    </row>
    <row r="1682" spans="1:4">
      <c r="A1682" s="7" t="s">
        <v>1386</v>
      </c>
      <c r="B1682" s="7" t="s">
        <v>1555</v>
      </c>
      <c r="C1682" s="11" t="s">
        <v>1570</v>
      </c>
      <c r="D1682" s="19">
        <v>848</v>
      </c>
    </row>
    <row r="1683" spans="1:4">
      <c r="A1683" s="7" t="s">
        <v>1386</v>
      </c>
      <c r="B1683" s="7" t="s">
        <v>1555</v>
      </c>
      <c r="C1683" s="11" t="s">
        <v>293</v>
      </c>
      <c r="D1683" s="19">
        <v>848</v>
      </c>
    </row>
    <row r="1684" spans="1:4">
      <c r="A1684" s="7" t="s">
        <v>1386</v>
      </c>
      <c r="B1684" s="7" t="s">
        <v>1555</v>
      </c>
      <c r="C1684" s="11" t="s">
        <v>1571</v>
      </c>
      <c r="D1684" s="19">
        <v>848</v>
      </c>
    </row>
    <row r="1685" spans="1:4">
      <c r="A1685" s="7" t="s">
        <v>1386</v>
      </c>
      <c r="B1685" s="7" t="s">
        <v>1555</v>
      </c>
      <c r="C1685" s="11" t="s">
        <v>1572</v>
      </c>
      <c r="D1685" s="19">
        <v>848</v>
      </c>
    </row>
    <row r="1686" spans="1:4">
      <c r="A1686" s="7" t="s">
        <v>1386</v>
      </c>
      <c r="B1686" s="7" t="s">
        <v>1555</v>
      </c>
      <c r="C1686" s="11" t="s">
        <v>1573</v>
      </c>
      <c r="D1686" s="124">
        <v>606</v>
      </c>
    </row>
    <row r="1687" spans="1:4">
      <c r="A1687" s="7" t="s">
        <v>1386</v>
      </c>
      <c r="B1687" s="7" t="s">
        <v>1555</v>
      </c>
      <c r="C1687" s="11" t="s">
        <v>1574</v>
      </c>
      <c r="D1687" s="19">
        <v>848</v>
      </c>
    </row>
    <row r="1688" spans="1:4">
      <c r="A1688" s="7" t="s">
        <v>1386</v>
      </c>
      <c r="B1688" s="7" t="s">
        <v>1555</v>
      </c>
      <c r="C1688" s="11" t="s">
        <v>1575</v>
      </c>
      <c r="D1688" s="19">
        <v>848</v>
      </c>
    </row>
    <row r="1689" spans="1:4">
      <c r="A1689" s="7" t="s">
        <v>1386</v>
      </c>
      <c r="B1689" s="7" t="s">
        <v>1555</v>
      </c>
      <c r="C1689" s="11" t="s">
        <v>1576</v>
      </c>
      <c r="D1689" s="19">
        <v>848</v>
      </c>
    </row>
    <row r="1690" spans="1:4">
      <c r="A1690" s="7" t="s">
        <v>1386</v>
      </c>
      <c r="B1690" s="7" t="s">
        <v>1555</v>
      </c>
      <c r="C1690" s="122" t="s">
        <v>702</v>
      </c>
      <c r="D1690" s="124">
        <v>812</v>
      </c>
    </row>
    <row r="1691" spans="1:4">
      <c r="A1691" s="7" t="s">
        <v>1386</v>
      </c>
      <c r="B1691" s="7" t="s">
        <v>1555</v>
      </c>
      <c r="C1691" s="11" t="s">
        <v>1577</v>
      </c>
      <c r="D1691" s="19">
        <v>848</v>
      </c>
    </row>
    <row r="1692" spans="1:4">
      <c r="A1692" s="7" t="s">
        <v>1386</v>
      </c>
      <c r="B1692" s="7" t="s">
        <v>1555</v>
      </c>
      <c r="C1692" s="11" t="s">
        <v>1578</v>
      </c>
      <c r="D1692" s="124">
        <v>194</v>
      </c>
    </row>
    <row r="1693" spans="1:4">
      <c r="A1693" s="7" t="s">
        <v>1386</v>
      </c>
      <c r="B1693" s="7" t="s">
        <v>1555</v>
      </c>
      <c r="C1693" s="11" t="s">
        <v>1579</v>
      </c>
      <c r="D1693" s="19">
        <v>848</v>
      </c>
    </row>
    <row r="1694" spans="1:4">
      <c r="A1694" s="7" t="s">
        <v>1386</v>
      </c>
      <c r="B1694" s="7" t="s">
        <v>1555</v>
      </c>
      <c r="C1694" s="11" t="s">
        <v>1580</v>
      </c>
      <c r="D1694" s="19">
        <v>848</v>
      </c>
    </row>
    <row r="1695" spans="1:4">
      <c r="A1695" s="7" t="s">
        <v>1386</v>
      </c>
      <c r="B1695" s="7" t="s">
        <v>1555</v>
      </c>
      <c r="C1695" s="11" t="s">
        <v>1581</v>
      </c>
      <c r="D1695" s="124">
        <v>848</v>
      </c>
    </row>
    <row r="1696" spans="1:4">
      <c r="A1696" s="7" t="s">
        <v>1386</v>
      </c>
      <c r="B1696" s="7" t="s">
        <v>1555</v>
      </c>
      <c r="C1696" s="11" t="s">
        <v>1582</v>
      </c>
      <c r="D1696" s="19">
        <v>848</v>
      </c>
    </row>
    <row r="1697" spans="1:4">
      <c r="A1697" s="7" t="s">
        <v>1386</v>
      </c>
      <c r="B1697" s="7" t="s">
        <v>1555</v>
      </c>
      <c r="C1697" s="11" t="s">
        <v>1583</v>
      </c>
      <c r="D1697" s="124">
        <v>848</v>
      </c>
    </row>
    <row r="1698" spans="1:4">
      <c r="A1698" s="7" t="s">
        <v>1386</v>
      </c>
      <c r="B1698" s="7" t="s">
        <v>1555</v>
      </c>
      <c r="C1698" s="122" t="s">
        <v>1584</v>
      </c>
      <c r="D1698" s="124">
        <v>812</v>
      </c>
    </row>
    <row r="1699" spans="1:4">
      <c r="A1699" s="7" t="s">
        <v>1386</v>
      </c>
      <c r="B1699" s="7" t="s">
        <v>1555</v>
      </c>
      <c r="C1699" s="122" t="s">
        <v>1584</v>
      </c>
      <c r="D1699" s="124">
        <v>249</v>
      </c>
    </row>
    <row r="1700" spans="1:4">
      <c r="A1700" s="7" t="s">
        <v>1386</v>
      </c>
      <c r="B1700" s="7" t="s">
        <v>1555</v>
      </c>
      <c r="C1700" s="11" t="s">
        <v>1585</v>
      </c>
      <c r="D1700" s="19">
        <v>848</v>
      </c>
    </row>
    <row r="1701" spans="1:4">
      <c r="A1701" s="7" t="s">
        <v>1386</v>
      </c>
      <c r="B1701" s="7" t="s">
        <v>1555</v>
      </c>
      <c r="C1701" s="11" t="s">
        <v>1586</v>
      </c>
      <c r="D1701" s="19">
        <v>848</v>
      </c>
    </row>
    <row r="1702" spans="1:4">
      <c r="A1702" s="7" t="s">
        <v>1386</v>
      </c>
      <c r="B1702" s="7" t="s">
        <v>1555</v>
      </c>
      <c r="C1702" s="11" t="s">
        <v>1587</v>
      </c>
      <c r="D1702" s="124">
        <v>848</v>
      </c>
    </row>
    <row r="1703" spans="1:4">
      <c r="A1703" s="7" t="s">
        <v>1386</v>
      </c>
      <c r="B1703" s="7" t="s">
        <v>1555</v>
      </c>
      <c r="C1703" s="122" t="s">
        <v>178</v>
      </c>
      <c r="D1703" s="124">
        <v>573</v>
      </c>
    </row>
    <row r="1704" spans="1:4">
      <c r="A1704" s="7" t="s">
        <v>1386</v>
      </c>
      <c r="B1704" s="7" t="s">
        <v>1555</v>
      </c>
      <c r="C1704" s="11" t="s">
        <v>1588</v>
      </c>
      <c r="D1704" s="19">
        <v>848</v>
      </c>
    </row>
    <row r="1705" spans="1:4">
      <c r="A1705" s="7" t="s">
        <v>1386</v>
      </c>
      <c r="B1705" s="7" t="s">
        <v>1555</v>
      </c>
      <c r="C1705" s="8" t="s">
        <v>1589</v>
      </c>
      <c r="D1705" s="19">
        <v>848</v>
      </c>
    </row>
    <row r="1706" spans="1:4">
      <c r="A1706" s="7" t="s">
        <v>1386</v>
      </c>
      <c r="B1706" s="7" t="s">
        <v>1555</v>
      </c>
      <c r="C1706" s="8" t="s">
        <v>1590</v>
      </c>
      <c r="D1706" s="124">
        <v>848</v>
      </c>
    </row>
    <row r="1707" spans="1:4">
      <c r="A1707" s="7" t="s">
        <v>1386</v>
      </c>
      <c r="B1707" s="7" t="s">
        <v>1555</v>
      </c>
      <c r="C1707" s="8" t="s">
        <v>1591</v>
      </c>
      <c r="D1707" s="19">
        <v>848</v>
      </c>
    </row>
    <row r="1708" spans="1:4">
      <c r="A1708" s="7" t="s">
        <v>1386</v>
      </c>
      <c r="B1708" s="7" t="s">
        <v>1555</v>
      </c>
      <c r="C1708" s="8" t="s">
        <v>1592</v>
      </c>
      <c r="D1708" s="19">
        <v>606</v>
      </c>
    </row>
    <row r="1709" spans="1:4">
      <c r="A1709" s="7" t="s">
        <v>1386</v>
      </c>
      <c r="B1709" s="7" t="s">
        <v>1555</v>
      </c>
      <c r="C1709" s="8" t="s">
        <v>1593</v>
      </c>
      <c r="D1709" s="19">
        <v>531</v>
      </c>
    </row>
    <row r="1710" spans="1:4">
      <c r="A1710" s="7" t="s">
        <v>1386</v>
      </c>
      <c r="B1710" s="7" t="s">
        <v>1555</v>
      </c>
      <c r="C1710" s="122" t="s">
        <v>105</v>
      </c>
      <c r="D1710" s="124">
        <v>812</v>
      </c>
    </row>
    <row r="1711" spans="1:4">
      <c r="A1711" s="7" t="s">
        <v>1386</v>
      </c>
      <c r="B1711" s="7" t="s">
        <v>1555</v>
      </c>
      <c r="C1711" s="8" t="s">
        <v>1594</v>
      </c>
      <c r="D1711" s="19">
        <v>848</v>
      </c>
    </row>
    <row r="1712" spans="1:4">
      <c r="A1712" s="7" t="s">
        <v>1386</v>
      </c>
      <c r="B1712" s="7" t="s">
        <v>1555</v>
      </c>
      <c r="C1712" s="8" t="s">
        <v>1595</v>
      </c>
      <c r="D1712" s="19">
        <v>848</v>
      </c>
    </row>
    <row r="1713" spans="1:4">
      <c r="A1713" s="7" t="s">
        <v>1386</v>
      </c>
      <c r="B1713" s="7" t="s">
        <v>1555</v>
      </c>
      <c r="C1713" s="8" t="s">
        <v>1596</v>
      </c>
      <c r="D1713" s="19">
        <v>848</v>
      </c>
    </row>
    <row r="1714" spans="1:4">
      <c r="A1714" s="7" t="s">
        <v>1386</v>
      </c>
      <c r="B1714" s="7" t="s">
        <v>1555</v>
      </c>
      <c r="C1714" s="8" t="s">
        <v>1597</v>
      </c>
      <c r="D1714" s="19">
        <v>606</v>
      </c>
    </row>
    <row r="1715" spans="1:4">
      <c r="A1715" s="7" t="s">
        <v>1386</v>
      </c>
      <c r="B1715" s="7" t="s">
        <v>1555</v>
      </c>
      <c r="C1715" s="8" t="s">
        <v>1598</v>
      </c>
      <c r="D1715" s="19">
        <v>848</v>
      </c>
    </row>
    <row r="1716" spans="1:4">
      <c r="A1716" s="7" t="s">
        <v>1386</v>
      </c>
      <c r="B1716" s="7" t="s">
        <v>1555</v>
      </c>
      <c r="C1716" s="122" t="s">
        <v>1330</v>
      </c>
      <c r="D1716" s="124">
        <v>275</v>
      </c>
    </row>
    <row r="1717" spans="1:4">
      <c r="A1717" s="7" t="s">
        <v>1386</v>
      </c>
      <c r="B1717" s="7" t="s">
        <v>1555</v>
      </c>
      <c r="C1717" s="8" t="s">
        <v>1599</v>
      </c>
      <c r="D1717" s="19">
        <v>848</v>
      </c>
    </row>
    <row r="1718" spans="1:4">
      <c r="A1718" s="7" t="s">
        <v>1386</v>
      </c>
      <c r="B1718" s="7" t="s">
        <v>1555</v>
      </c>
      <c r="C1718" s="8" t="s">
        <v>1600</v>
      </c>
      <c r="D1718" s="19">
        <v>506</v>
      </c>
    </row>
    <row r="1719" spans="1:4">
      <c r="A1719" s="7" t="s">
        <v>1386</v>
      </c>
      <c r="B1719" s="7" t="s">
        <v>1555</v>
      </c>
      <c r="C1719" s="8" t="s">
        <v>1601</v>
      </c>
      <c r="D1719" s="19">
        <v>706</v>
      </c>
    </row>
    <row r="1720" spans="1:4">
      <c r="A1720" s="7" t="s">
        <v>1386</v>
      </c>
      <c r="B1720" s="7" t="s">
        <v>1555</v>
      </c>
      <c r="C1720" s="8" t="s">
        <v>1602</v>
      </c>
      <c r="D1720" s="124">
        <v>848</v>
      </c>
    </row>
    <row r="1721" spans="1:4">
      <c r="A1721" s="7" t="s">
        <v>1386</v>
      </c>
      <c r="B1721" s="7" t="s">
        <v>1555</v>
      </c>
      <c r="C1721" s="8" t="s">
        <v>1603</v>
      </c>
      <c r="D1721" s="19">
        <v>706</v>
      </c>
    </row>
    <row r="1722" spans="1:4">
      <c r="A1722" s="7" t="s">
        <v>1386</v>
      </c>
      <c r="B1722" s="7" t="s">
        <v>1555</v>
      </c>
      <c r="C1722" s="8" t="s">
        <v>1604</v>
      </c>
      <c r="D1722" s="19">
        <v>345</v>
      </c>
    </row>
    <row r="1723" spans="1:4">
      <c r="A1723" s="7" t="s">
        <v>1386</v>
      </c>
      <c r="B1723" s="7" t="s">
        <v>1555</v>
      </c>
      <c r="C1723" s="8" t="s">
        <v>1605</v>
      </c>
      <c r="D1723" s="124">
        <v>346</v>
      </c>
    </row>
    <row r="1724" spans="1:4">
      <c r="A1724" s="7" t="s">
        <v>1386</v>
      </c>
      <c r="B1724" s="7" t="s">
        <v>1555</v>
      </c>
      <c r="C1724" s="8" t="s">
        <v>1606</v>
      </c>
      <c r="D1724" s="124">
        <v>848</v>
      </c>
    </row>
    <row r="1725" spans="1:4">
      <c r="A1725" s="7" t="s">
        <v>1386</v>
      </c>
      <c r="B1725" s="7" t="s">
        <v>1555</v>
      </c>
      <c r="C1725" s="96" t="s">
        <v>1607</v>
      </c>
      <c r="D1725" s="19">
        <v>848</v>
      </c>
    </row>
    <row r="1726" spans="1:4">
      <c r="A1726" s="7" t="s">
        <v>1386</v>
      </c>
      <c r="B1726" s="7" t="s">
        <v>1555</v>
      </c>
      <c r="C1726" s="8" t="s">
        <v>1608</v>
      </c>
      <c r="D1726" s="8">
        <v>848</v>
      </c>
    </row>
    <row r="1727" spans="1:4">
      <c r="A1727" s="7" t="s">
        <v>1386</v>
      </c>
      <c r="B1727" s="7" t="s">
        <v>1555</v>
      </c>
      <c r="C1727" s="8" t="s">
        <v>1609</v>
      </c>
      <c r="D1727" s="124">
        <v>450</v>
      </c>
    </row>
    <row r="1728" spans="1:4">
      <c r="A1728" s="7" t="s">
        <v>1386</v>
      </c>
      <c r="B1728" s="7" t="s">
        <v>1555</v>
      </c>
      <c r="C1728" s="8" t="s">
        <v>1610</v>
      </c>
      <c r="D1728" s="124">
        <v>812</v>
      </c>
    </row>
    <row r="1729" spans="1:4">
      <c r="A1729" s="7" t="s">
        <v>1386</v>
      </c>
      <c r="B1729" s="7" t="s">
        <v>1555</v>
      </c>
      <c r="C1729" s="122" t="s">
        <v>1336</v>
      </c>
      <c r="D1729" s="124">
        <v>450</v>
      </c>
    </row>
    <row r="1730" spans="1:4">
      <c r="A1730" s="7" t="s">
        <v>1386</v>
      </c>
      <c r="B1730" s="7" t="s">
        <v>1555</v>
      </c>
      <c r="C1730" s="8" t="s">
        <v>1611</v>
      </c>
      <c r="D1730" s="19">
        <v>848</v>
      </c>
    </row>
    <row r="1731" spans="1:4">
      <c r="A1731" s="7" t="s">
        <v>1386</v>
      </c>
      <c r="B1731" s="7" t="s">
        <v>1555</v>
      </c>
      <c r="C1731" s="122" t="s">
        <v>128</v>
      </c>
      <c r="D1731" s="124">
        <v>231</v>
      </c>
    </row>
    <row r="1732" spans="1:4">
      <c r="A1732" s="7" t="s">
        <v>1386</v>
      </c>
      <c r="B1732" s="7" t="s">
        <v>1555</v>
      </c>
      <c r="C1732" s="122" t="s">
        <v>128</v>
      </c>
      <c r="D1732" s="124">
        <v>231</v>
      </c>
    </row>
    <row r="1733" spans="1:4">
      <c r="A1733" s="7" t="s">
        <v>1386</v>
      </c>
      <c r="B1733" s="7" t="s">
        <v>1555</v>
      </c>
      <c r="C1733" s="8" t="s">
        <v>1612</v>
      </c>
      <c r="D1733" s="19">
        <v>706</v>
      </c>
    </row>
    <row r="1734" spans="1:4">
      <c r="A1734" s="7" t="s">
        <v>1386</v>
      </c>
      <c r="B1734" s="7" t="s">
        <v>1555</v>
      </c>
      <c r="C1734" s="122" t="s">
        <v>333</v>
      </c>
      <c r="D1734" s="124">
        <v>812</v>
      </c>
    </row>
    <row r="1735" spans="1:4">
      <c r="A1735" s="7" t="s">
        <v>1386</v>
      </c>
      <c r="B1735" s="7" t="s">
        <v>1555</v>
      </c>
      <c r="C1735" s="8" t="s">
        <v>1613</v>
      </c>
      <c r="D1735" s="19">
        <v>506</v>
      </c>
    </row>
    <row r="1736" spans="1:4">
      <c r="A1736" s="7" t="s">
        <v>1386</v>
      </c>
      <c r="B1736" s="7" t="s">
        <v>1555</v>
      </c>
      <c r="C1736" s="122" t="s">
        <v>424</v>
      </c>
      <c r="D1736" s="124">
        <v>812</v>
      </c>
    </row>
    <row r="1737" spans="1:4">
      <c r="A1737" s="7" t="s">
        <v>1386</v>
      </c>
      <c r="B1737" s="7" t="s">
        <v>1555</v>
      </c>
      <c r="C1737" s="8" t="s">
        <v>1614</v>
      </c>
      <c r="D1737" s="19">
        <v>506</v>
      </c>
    </row>
    <row r="1738" spans="1:4">
      <c r="A1738" s="7" t="s">
        <v>1386</v>
      </c>
      <c r="B1738" s="7" t="s">
        <v>1555</v>
      </c>
      <c r="C1738" s="8" t="s">
        <v>1086</v>
      </c>
      <c r="D1738" s="124">
        <v>848</v>
      </c>
    </row>
    <row r="1739" spans="1:4">
      <c r="A1739" s="7" t="s">
        <v>1386</v>
      </c>
      <c r="B1739" s="7" t="s">
        <v>1555</v>
      </c>
      <c r="C1739" s="8" t="s">
        <v>1615</v>
      </c>
      <c r="D1739" s="19">
        <v>848</v>
      </c>
    </row>
    <row r="1740" spans="1:4">
      <c r="A1740" s="7" t="s">
        <v>1386</v>
      </c>
      <c r="B1740" s="7" t="s">
        <v>1555</v>
      </c>
      <c r="C1740" s="8" t="s">
        <v>1616</v>
      </c>
      <c r="D1740" s="19">
        <v>604</v>
      </c>
    </row>
    <row r="1741" spans="1:4">
      <c r="A1741" s="7" t="s">
        <v>1386</v>
      </c>
      <c r="B1741" s="7" t="s">
        <v>1555</v>
      </c>
      <c r="C1741" s="8" t="s">
        <v>1617</v>
      </c>
      <c r="D1741" s="124">
        <v>605</v>
      </c>
    </row>
    <row r="1742" spans="1:4">
      <c r="A1742" s="7" t="s">
        <v>1386</v>
      </c>
      <c r="B1742" s="7" t="s">
        <v>1555</v>
      </c>
      <c r="C1742" s="8" t="s">
        <v>1618</v>
      </c>
      <c r="D1742" s="19">
        <v>706</v>
      </c>
    </row>
    <row r="1743" spans="1:4">
      <c r="A1743" s="7" t="s">
        <v>1386</v>
      </c>
      <c r="B1743" s="7" t="s">
        <v>1555</v>
      </c>
      <c r="C1743" s="8" t="s">
        <v>1619</v>
      </c>
      <c r="D1743" s="124">
        <v>848</v>
      </c>
    </row>
    <row r="1744" spans="1:4">
      <c r="A1744" s="7" t="s">
        <v>1386</v>
      </c>
      <c r="B1744" s="7" t="s">
        <v>1555</v>
      </c>
      <c r="C1744" s="8" t="s">
        <v>1620</v>
      </c>
      <c r="D1744" s="19">
        <v>706</v>
      </c>
    </row>
    <row r="1745" spans="1:4">
      <c r="A1745" s="7" t="s">
        <v>1386</v>
      </c>
      <c r="B1745" s="7" t="s">
        <v>1555</v>
      </c>
      <c r="C1745" s="8" t="s">
        <v>1621</v>
      </c>
      <c r="D1745" s="124">
        <v>706</v>
      </c>
    </row>
    <row r="1746" spans="1:4">
      <c r="A1746" s="7" t="s">
        <v>1386</v>
      </c>
      <c r="B1746" s="7" t="s">
        <v>1555</v>
      </c>
      <c r="C1746" s="122" t="s">
        <v>1622</v>
      </c>
      <c r="D1746" s="124">
        <v>706</v>
      </c>
    </row>
    <row r="1747" spans="1:4">
      <c r="A1747" s="7" t="s">
        <v>1386</v>
      </c>
      <c r="B1747" s="7" t="s">
        <v>1555</v>
      </c>
      <c r="C1747" s="8" t="s">
        <v>1623</v>
      </c>
      <c r="D1747" s="19">
        <v>706</v>
      </c>
    </row>
    <row r="1748" spans="1:4">
      <c r="A1748" s="7" t="s">
        <v>1386</v>
      </c>
      <c r="B1748" s="7" t="s">
        <v>1555</v>
      </c>
      <c r="C1748" s="122" t="s">
        <v>1624</v>
      </c>
      <c r="D1748" s="124">
        <v>812</v>
      </c>
    </row>
    <row r="1749" spans="1:4">
      <c r="A1749" s="7" t="s">
        <v>1386</v>
      </c>
      <c r="B1749" s="7" t="s">
        <v>1555</v>
      </c>
      <c r="C1749" s="8" t="s">
        <v>1625</v>
      </c>
      <c r="D1749" s="19">
        <v>706</v>
      </c>
    </row>
    <row r="1750" spans="1:4">
      <c r="A1750" s="7" t="s">
        <v>1386</v>
      </c>
      <c r="B1750" s="7" t="s">
        <v>1555</v>
      </c>
      <c r="C1750" s="8" t="s">
        <v>1626</v>
      </c>
      <c r="D1750" s="19">
        <v>848</v>
      </c>
    </row>
    <row r="1751" spans="1:4">
      <c r="A1751" s="7" t="s">
        <v>1386</v>
      </c>
      <c r="B1751" s="7" t="s">
        <v>1555</v>
      </c>
      <c r="C1751" s="8" t="s">
        <v>1627</v>
      </c>
      <c r="D1751" s="19">
        <v>848</v>
      </c>
    </row>
    <row r="1752" spans="1:4">
      <c r="A1752" s="7" t="s">
        <v>1386</v>
      </c>
      <c r="B1752" s="7" t="s">
        <v>1555</v>
      </c>
      <c r="C1752" s="122" t="s">
        <v>786</v>
      </c>
      <c r="D1752" s="124">
        <v>812</v>
      </c>
    </row>
    <row r="1753" spans="1:4">
      <c r="A1753" s="7" t="s">
        <v>1386</v>
      </c>
      <c r="B1753" s="7" t="s">
        <v>1555</v>
      </c>
      <c r="C1753" s="8" t="s">
        <v>1628</v>
      </c>
      <c r="D1753" s="19">
        <v>848</v>
      </c>
    </row>
    <row r="1754" spans="1:4">
      <c r="A1754" s="7" t="s">
        <v>1386</v>
      </c>
      <c r="B1754" s="7" t="s">
        <v>1555</v>
      </c>
      <c r="C1754" s="8" t="s">
        <v>1629</v>
      </c>
      <c r="D1754" s="19">
        <v>848</v>
      </c>
    </row>
    <row r="1755" spans="1:4">
      <c r="A1755" s="7" t="s">
        <v>1386</v>
      </c>
      <c r="B1755" s="7" t="s">
        <v>1555</v>
      </c>
      <c r="C1755" s="8" t="s">
        <v>1630</v>
      </c>
      <c r="D1755" s="19">
        <v>706</v>
      </c>
    </row>
    <row r="1756" spans="1:4">
      <c r="A1756" s="7" t="s">
        <v>1386</v>
      </c>
      <c r="B1756" s="7" t="s">
        <v>1555</v>
      </c>
      <c r="C1756" s="8" t="s">
        <v>1631</v>
      </c>
      <c r="D1756" s="124">
        <v>848</v>
      </c>
    </row>
    <row r="1757" spans="1:4">
      <c r="A1757" s="7" t="s">
        <v>1386</v>
      </c>
      <c r="B1757" s="7" t="s">
        <v>1555</v>
      </c>
      <c r="C1757" s="8" t="s">
        <v>1632</v>
      </c>
      <c r="D1757" s="19">
        <v>675</v>
      </c>
    </row>
    <row r="1758" spans="1:4">
      <c r="A1758" s="7" t="s">
        <v>1386</v>
      </c>
      <c r="B1758" s="7" t="s">
        <v>1555</v>
      </c>
      <c r="C1758" s="8" t="s">
        <v>1633</v>
      </c>
      <c r="D1758" s="124">
        <v>675</v>
      </c>
    </row>
    <row r="1759" spans="1:4">
      <c r="A1759" s="7" t="s">
        <v>1386</v>
      </c>
      <c r="B1759" s="7" t="s">
        <v>1555</v>
      </c>
      <c r="C1759" s="8" t="s">
        <v>1634</v>
      </c>
      <c r="D1759" s="19">
        <v>706</v>
      </c>
    </row>
    <row r="1760" spans="1:4">
      <c r="A1760" s="7" t="s">
        <v>1386</v>
      </c>
      <c r="B1760" s="7" t="s">
        <v>1555</v>
      </c>
      <c r="C1760" s="8" t="s">
        <v>1635</v>
      </c>
      <c r="D1760" s="19">
        <v>848</v>
      </c>
    </row>
    <row r="1761" spans="1:4">
      <c r="A1761" s="7" t="s">
        <v>1386</v>
      </c>
      <c r="B1761" s="7" t="s">
        <v>1555</v>
      </c>
      <c r="C1761" s="8" t="s">
        <v>1636</v>
      </c>
      <c r="D1761" s="19">
        <v>606</v>
      </c>
    </row>
    <row r="1762" spans="1:4">
      <c r="A1762" s="7" t="s">
        <v>1386</v>
      </c>
      <c r="B1762" s="7" t="s">
        <v>1555</v>
      </c>
      <c r="C1762" s="8" t="s">
        <v>1637</v>
      </c>
      <c r="D1762" s="8">
        <v>848</v>
      </c>
    </row>
    <row r="1763" spans="1:4">
      <c r="A1763" s="7" t="s">
        <v>1386</v>
      </c>
      <c r="B1763" s="7" t="s">
        <v>1555</v>
      </c>
      <c r="C1763" s="8" t="s">
        <v>1638</v>
      </c>
      <c r="D1763" s="124">
        <v>325</v>
      </c>
    </row>
    <row r="1764" spans="1:4">
      <c r="A1764" s="7" t="s">
        <v>1386</v>
      </c>
      <c r="B1764" s="7" t="s">
        <v>1555</v>
      </c>
      <c r="C1764" s="8" t="s">
        <v>1639</v>
      </c>
      <c r="D1764" s="124">
        <v>848</v>
      </c>
    </row>
    <row r="1765" spans="1:4">
      <c r="A1765" s="7" t="s">
        <v>1386</v>
      </c>
      <c r="B1765" s="7" t="s">
        <v>1555</v>
      </c>
      <c r="C1765" s="8" t="s">
        <v>1640</v>
      </c>
      <c r="D1765" s="19">
        <v>506</v>
      </c>
    </row>
    <row r="1766" spans="1:4">
      <c r="A1766" s="7" t="s">
        <v>1386</v>
      </c>
      <c r="B1766" s="7" t="s">
        <v>1555</v>
      </c>
      <c r="C1766" s="8" t="s">
        <v>1641</v>
      </c>
      <c r="D1766" s="19">
        <v>706</v>
      </c>
    </row>
    <row r="1767" spans="1:4">
      <c r="A1767" s="7" t="s">
        <v>1386</v>
      </c>
      <c r="B1767" s="7" t="s">
        <v>1555</v>
      </c>
      <c r="C1767" s="122" t="s">
        <v>246</v>
      </c>
      <c r="D1767" s="124">
        <v>812</v>
      </c>
    </row>
    <row r="1768" spans="1:4">
      <c r="A1768" s="7" t="s">
        <v>1386</v>
      </c>
      <c r="B1768" s="7" t="s">
        <v>1555</v>
      </c>
      <c r="C1768" s="122" t="s">
        <v>246</v>
      </c>
      <c r="D1768" s="124">
        <v>812</v>
      </c>
    </row>
    <row r="1769" spans="1:4">
      <c r="A1769" s="7" t="s">
        <v>1386</v>
      </c>
      <c r="B1769" s="7" t="s">
        <v>1555</v>
      </c>
      <c r="C1769" s="8" t="s">
        <v>1642</v>
      </c>
      <c r="D1769" s="19">
        <v>406</v>
      </c>
    </row>
    <row r="1770" spans="1:4">
      <c r="A1770" s="7" t="s">
        <v>1386</v>
      </c>
      <c r="B1770" s="7" t="s">
        <v>1555</v>
      </c>
      <c r="C1770" s="8" t="s">
        <v>1643</v>
      </c>
      <c r="D1770" s="19">
        <v>848</v>
      </c>
    </row>
    <row r="1771" spans="1:4">
      <c r="A1771" s="7" t="s">
        <v>1386</v>
      </c>
      <c r="B1771" s="7" t="s">
        <v>1555</v>
      </c>
      <c r="C1771" s="8" t="s">
        <v>1644</v>
      </c>
      <c r="D1771" s="8">
        <v>530</v>
      </c>
    </row>
    <row r="1772" spans="1:4">
      <c r="A1772" s="7" t="s">
        <v>1386</v>
      </c>
      <c r="B1772" s="7" t="s">
        <v>1555</v>
      </c>
      <c r="C1772" s="8" t="s">
        <v>1645</v>
      </c>
      <c r="D1772" s="124">
        <v>529</v>
      </c>
    </row>
    <row r="1773" spans="1:4">
      <c r="A1773" s="7" t="s">
        <v>1386</v>
      </c>
      <c r="B1773" s="7" t="s">
        <v>1555</v>
      </c>
      <c r="C1773" s="122" t="s">
        <v>372</v>
      </c>
      <c r="D1773" s="124">
        <v>812</v>
      </c>
    </row>
    <row r="1774" spans="1:4">
      <c r="A1774" s="7" t="s">
        <v>1386</v>
      </c>
      <c r="B1774" s="7" t="s">
        <v>1555</v>
      </c>
      <c r="C1774" s="8" t="s">
        <v>1646</v>
      </c>
      <c r="D1774" s="19">
        <v>848</v>
      </c>
    </row>
    <row r="1775" spans="1:4">
      <c r="A1775" s="7" t="s">
        <v>1386</v>
      </c>
      <c r="B1775" s="7" t="s">
        <v>1555</v>
      </c>
      <c r="C1775" s="8" t="s">
        <v>1647</v>
      </c>
      <c r="D1775" s="19">
        <v>406</v>
      </c>
    </row>
    <row r="1776" spans="1:4">
      <c r="A1776" s="7" t="s">
        <v>1386</v>
      </c>
      <c r="B1776" s="7" t="s">
        <v>1555</v>
      </c>
      <c r="C1776" s="8" t="s">
        <v>1648</v>
      </c>
      <c r="D1776" s="19">
        <v>744</v>
      </c>
    </row>
    <row r="1777" spans="1:4">
      <c r="A1777" s="7" t="s">
        <v>1386</v>
      </c>
      <c r="B1777" s="7" t="s">
        <v>1555</v>
      </c>
      <c r="C1777" s="122" t="s">
        <v>560</v>
      </c>
      <c r="D1777" s="124">
        <v>744</v>
      </c>
    </row>
    <row r="1778" spans="1:4">
      <c r="A1778" s="7" t="s">
        <v>1386</v>
      </c>
      <c r="B1778" s="7" t="s">
        <v>1555</v>
      </c>
      <c r="C1778" s="8" t="s">
        <v>1649</v>
      </c>
      <c r="D1778" s="19">
        <v>506</v>
      </c>
    </row>
    <row r="1779" spans="1:4">
      <c r="A1779" s="7" t="s">
        <v>1386</v>
      </c>
      <c r="B1779" s="7" t="s">
        <v>1555</v>
      </c>
      <c r="C1779" s="8" t="s">
        <v>1650</v>
      </c>
      <c r="D1779" s="19">
        <v>506</v>
      </c>
    </row>
    <row r="1780" spans="1:4">
      <c r="A1780" s="7" t="s">
        <v>1386</v>
      </c>
      <c r="B1780" s="7" t="s">
        <v>1555</v>
      </c>
      <c r="C1780" s="8" t="s">
        <v>1651</v>
      </c>
      <c r="D1780" s="8">
        <v>256</v>
      </c>
    </row>
    <row r="1781" spans="1:4">
      <c r="A1781" s="7" t="s">
        <v>1386</v>
      </c>
      <c r="B1781" s="7" t="s">
        <v>1555</v>
      </c>
      <c r="C1781" s="8" t="s">
        <v>1652</v>
      </c>
      <c r="D1781" s="124">
        <v>848</v>
      </c>
    </row>
    <row r="1782" spans="1:4">
      <c r="A1782" s="7" t="s">
        <v>1386</v>
      </c>
      <c r="B1782" s="7" t="s">
        <v>1555</v>
      </c>
      <c r="C1782" s="122" t="s">
        <v>1653</v>
      </c>
      <c r="D1782" s="124">
        <v>256</v>
      </c>
    </row>
    <row r="1783" spans="1:4">
      <c r="A1783" s="7" t="s">
        <v>1386</v>
      </c>
      <c r="B1783" s="7" t="s">
        <v>1555</v>
      </c>
      <c r="C1783" s="8" t="s">
        <v>1654</v>
      </c>
      <c r="D1783" s="19">
        <v>786</v>
      </c>
    </row>
    <row r="1784" spans="1:4">
      <c r="A1784" s="7" t="s">
        <v>1386</v>
      </c>
      <c r="B1784" s="7" t="s">
        <v>1555</v>
      </c>
      <c r="C1784" s="8" t="s">
        <v>1655</v>
      </c>
      <c r="D1784" s="19">
        <v>606</v>
      </c>
    </row>
    <row r="1785" spans="1:4">
      <c r="A1785" s="7" t="s">
        <v>1386</v>
      </c>
      <c r="B1785" s="7" t="s">
        <v>1555</v>
      </c>
      <c r="C1785" s="8" t="s">
        <v>1656</v>
      </c>
      <c r="D1785" s="19">
        <v>706</v>
      </c>
    </row>
    <row r="1786" spans="1:4">
      <c r="A1786" s="7" t="s">
        <v>1386</v>
      </c>
      <c r="B1786" s="7" t="s">
        <v>1555</v>
      </c>
      <c r="C1786" s="8" t="s">
        <v>1657</v>
      </c>
      <c r="D1786" s="19">
        <v>89</v>
      </c>
    </row>
    <row r="1787" spans="1:4">
      <c r="A1787" s="7" t="s">
        <v>1386</v>
      </c>
      <c r="B1787" s="7" t="s">
        <v>1555</v>
      </c>
      <c r="C1787" s="8" t="s">
        <v>1658</v>
      </c>
      <c r="D1787" s="124">
        <v>88</v>
      </c>
    </row>
    <row r="1788" spans="1:4">
      <c r="A1788" s="7" t="s">
        <v>1386</v>
      </c>
      <c r="B1788" s="7" t="s">
        <v>1555</v>
      </c>
      <c r="C1788" s="8" t="s">
        <v>1659</v>
      </c>
      <c r="D1788" s="19">
        <v>848</v>
      </c>
    </row>
    <row r="1789" spans="1:4">
      <c r="A1789" s="7" t="s">
        <v>1386</v>
      </c>
      <c r="B1789" s="7" t="s">
        <v>1555</v>
      </c>
      <c r="C1789" s="8" t="s">
        <v>1660</v>
      </c>
      <c r="D1789" s="19">
        <v>848</v>
      </c>
    </row>
    <row r="1790" spans="1:4">
      <c r="A1790" s="7" t="s">
        <v>1386</v>
      </c>
      <c r="B1790" s="7" t="s">
        <v>1555</v>
      </c>
      <c r="C1790" s="8" t="s">
        <v>1661</v>
      </c>
      <c r="D1790" s="19">
        <v>706</v>
      </c>
    </row>
    <row r="1791" spans="1:4">
      <c r="A1791" s="7" t="s">
        <v>1386</v>
      </c>
      <c r="B1791" s="7" t="s">
        <v>1555</v>
      </c>
      <c r="C1791" s="8" t="s">
        <v>1662</v>
      </c>
      <c r="D1791" s="124">
        <v>706</v>
      </c>
    </row>
    <row r="1792" spans="1:4">
      <c r="A1792" s="7" t="s">
        <v>1386</v>
      </c>
      <c r="B1792" s="7" t="s">
        <v>1555</v>
      </c>
      <c r="C1792" s="122" t="s">
        <v>697</v>
      </c>
      <c r="D1792" s="124">
        <v>812</v>
      </c>
    </row>
    <row r="1793" spans="1:4">
      <c r="A1793" s="7" t="s">
        <v>1386</v>
      </c>
      <c r="B1793" s="7" t="s">
        <v>1555</v>
      </c>
      <c r="C1793" s="8" t="s">
        <v>1663</v>
      </c>
      <c r="D1793" s="19">
        <v>506</v>
      </c>
    </row>
    <row r="1794" spans="1:4">
      <c r="A1794" s="7" t="s">
        <v>1386</v>
      </c>
      <c r="B1794" s="7" t="s">
        <v>1555</v>
      </c>
      <c r="C1794" s="8" t="s">
        <v>1664</v>
      </c>
      <c r="D1794" s="19">
        <v>848</v>
      </c>
    </row>
    <row r="1795" spans="1:4">
      <c r="A1795" s="7" t="s">
        <v>1386</v>
      </c>
      <c r="B1795" s="7" t="s">
        <v>1555</v>
      </c>
      <c r="C1795" s="8" t="s">
        <v>1665</v>
      </c>
      <c r="D1795" s="19">
        <v>506</v>
      </c>
    </row>
    <row r="1796" spans="1:4">
      <c r="A1796" s="7" t="s">
        <v>1386</v>
      </c>
      <c r="B1796" s="7" t="s">
        <v>1555</v>
      </c>
      <c r="C1796" s="8" t="s">
        <v>1666</v>
      </c>
      <c r="D1796" s="19">
        <v>706</v>
      </c>
    </row>
    <row r="1797" spans="1:4">
      <c r="A1797" s="7" t="s">
        <v>1386</v>
      </c>
      <c r="B1797" s="7" t="s">
        <v>1555</v>
      </c>
      <c r="C1797" s="8" t="s">
        <v>1667</v>
      </c>
      <c r="D1797" s="124">
        <v>706</v>
      </c>
    </row>
    <row r="1798" spans="1:4">
      <c r="A1798" s="7" t="s">
        <v>1386</v>
      </c>
      <c r="B1798" s="7" t="s">
        <v>1555</v>
      </c>
      <c r="C1798" s="8" t="s">
        <v>1668</v>
      </c>
      <c r="D1798" s="19">
        <v>406</v>
      </c>
    </row>
    <row r="1799" spans="1:4">
      <c r="A1799" s="7" t="s">
        <v>1386</v>
      </c>
      <c r="B1799" s="7" t="s">
        <v>1555</v>
      </c>
      <c r="C1799" s="8" t="s">
        <v>1669</v>
      </c>
      <c r="D1799" s="19">
        <v>506</v>
      </c>
    </row>
    <row r="1800" spans="1:4">
      <c r="A1800" s="7" t="s">
        <v>1386</v>
      </c>
      <c r="B1800" s="7" t="s">
        <v>1555</v>
      </c>
      <c r="C1800" s="8" t="s">
        <v>1670</v>
      </c>
      <c r="D1800" s="8">
        <v>848</v>
      </c>
    </row>
    <row r="1801" spans="1:4">
      <c r="A1801" s="7" t="s">
        <v>1386</v>
      </c>
      <c r="B1801" s="7" t="s">
        <v>1555</v>
      </c>
      <c r="C1801" s="8" t="s">
        <v>1671</v>
      </c>
      <c r="D1801" s="8">
        <v>298</v>
      </c>
    </row>
    <row r="1802" spans="1:4">
      <c r="A1802" s="7" t="s">
        <v>1386</v>
      </c>
      <c r="B1802" s="7" t="s">
        <v>1555</v>
      </c>
      <c r="C1802" s="122" t="s">
        <v>1672</v>
      </c>
      <c r="D1802" s="124">
        <v>297</v>
      </c>
    </row>
    <row r="1803" spans="1:4">
      <c r="A1803" s="7" t="s">
        <v>1386</v>
      </c>
      <c r="B1803" s="7" t="s">
        <v>1555</v>
      </c>
      <c r="C1803" s="8" t="s">
        <v>1673</v>
      </c>
      <c r="D1803" s="19">
        <v>848</v>
      </c>
    </row>
    <row r="1804" spans="1:4">
      <c r="A1804" s="7" t="s">
        <v>1386</v>
      </c>
      <c r="B1804" s="7" t="s">
        <v>1555</v>
      </c>
      <c r="C1804" s="8" t="s">
        <v>1674</v>
      </c>
      <c r="D1804" s="19">
        <v>506</v>
      </c>
    </row>
    <row r="1805" spans="1:4">
      <c r="A1805" s="7" t="s">
        <v>1386</v>
      </c>
      <c r="B1805" s="7" t="s">
        <v>1555</v>
      </c>
      <c r="C1805" s="8" t="s">
        <v>1675</v>
      </c>
      <c r="D1805" s="19">
        <v>406</v>
      </c>
    </row>
    <row r="1806" spans="1:4">
      <c r="A1806" s="7" t="s">
        <v>1386</v>
      </c>
      <c r="B1806" s="7" t="s">
        <v>1555</v>
      </c>
      <c r="C1806" s="8" t="s">
        <v>1676</v>
      </c>
      <c r="D1806" s="19">
        <v>699</v>
      </c>
    </row>
    <row r="1807" spans="1:4">
      <c r="A1807" s="7" t="s">
        <v>1386</v>
      </c>
      <c r="B1807" s="7" t="s">
        <v>1555</v>
      </c>
      <c r="C1807" s="122" t="s">
        <v>476</v>
      </c>
      <c r="D1807" s="124">
        <v>812</v>
      </c>
    </row>
    <row r="1808" spans="1:4">
      <c r="A1808" s="7" t="s">
        <v>1386</v>
      </c>
      <c r="B1808" s="7" t="s">
        <v>1555</v>
      </c>
      <c r="C1808" s="8" t="s">
        <v>1677</v>
      </c>
      <c r="D1808" s="19">
        <v>540</v>
      </c>
    </row>
    <row r="1809" spans="1:4">
      <c r="A1809" s="7" t="s">
        <v>1386</v>
      </c>
      <c r="B1809" s="7" t="s">
        <v>1555</v>
      </c>
      <c r="C1809" s="8" t="s">
        <v>1678</v>
      </c>
      <c r="D1809" s="124">
        <v>848</v>
      </c>
    </row>
    <row r="1810" spans="1:4">
      <c r="A1810" s="7" t="s">
        <v>1386</v>
      </c>
      <c r="B1810" s="7" t="s">
        <v>1555</v>
      </c>
      <c r="C1810" s="8" t="s">
        <v>1679</v>
      </c>
      <c r="D1810" s="19">
        <v>848</v>
      </c>
    </row>
    <row r="1811" spans="1:4">
      <c r="A1811" s="7" t="s">
        <v>1386</v>
      </c>
      <c r="B1811" s="7" t="s">
        <v>1555</v>
      </c>
      <c r="C1811" s="8" t="s">
        <v>1680</v>
      </c>
      <c r="D1811" s="19">
        <v>606</v>
      </c>
    </row>
    <row r="1812" spans="1:4">
      <c r="A1812" s="7" t="s">
        <v>1386</v>
      </c>
      <c r="B1812" s="7" t="s">
        <v>1555</v>
      </c>
      <c r="C1812" s="8" t="s">
        <v>1681</v>
      </c>
      <c r="D1812" s="19">
        <v>606</v>
      </c>
    </row>
    <row r="1813" spans="1:4">
      <c r="A1813" s="7" t="s">
        <v>1386</v>
      </c>
      <c r="B1813" s="7" t="s">
        <v>1555</v>
      </c>
      <c r="C1813" s="8" t="s">
        <v>151</v>
      </c>
      <c r="D1813" s="19">
        <v>243</v>
      </c>
    </row>
    <row r="1814" spans="1:4">
      <c r="A1814" s="7" t="s">
        <v>1386</v>
      </c>
      <c r="B1814" s="7" t="s">
        <v>1555</v>
      </c>
      <c r="C1814" s="8" t="s">
        <v>751</v>
      </c>
      <c r="D1814" s="124">
        <v>243</v>
      </c>
    </row>
    <row r="1815" spans="1:4">
      <c r="A1815" s="7" t="s">
        <v>1386</v>
      </c>
      <c r="B1815" s="7" t="s">
        <v>1555</v>
      </c>
      <c r="C1815" s="122" t="s">
        <v>128</v>
      </c>
      <c r="D1815" s="124">
        <v>243</v>
      </c>
    </row>
    <row r="1816" spans="1:4">
      <c r="A1816" s="7" t="s">
        <v>1386</v>
      </c>
      <c r="B1816" s="7" t="s">
        <v>1555</v>
      </c>
      <c r="C1816" s="8" t="s">
        <v>1682</v>
      </c>
      <c r="D1816" s="19">
        <v>848</v>
      </c>
    </row>
    <row r="1817" spans="1:4">
      <c r="A1817" s="7" t="s">
        <v>1386</v>
      </c>
      <c r="B1817" s="7" t="s">
        <v>1555</v>
      </c>
      <c r="C1817" s="8" t="s">
        <v>1683</v>
      </c>
      <c r="D1817" s="19">
        <v>848</v>
      </c>
    </row>
    <row r="1818" spans="1:4">
      <c r="A1818" s="7" t="s">
        <v>1386</v>
      </c>
      <c r="B1818" s="7" t="s">
        <v>1555</v>
      </c>
      <c r="C1818" s="8" t="s">
        <v>174</v>
      </c>
      <c r="D1818" s="124">
        <v>147</v>
      </c>
    </row>
    <row r="1819" spans="1:4">
      <c r="A1819" s="7" t="s">
        <v>1386</v>
      </c>
      <c r="B1819" s="7" t="s">
        <v>1555</v>
      </c>
      <c r="C1819" s="122" t="s">
        <v>1684</v>
      </c>
      <c r="D1819" s="124">
        <v>147</v>
      </c>
    </row>
    <row r="1820" spans="1:4">
      <c r="A1820" s="7" t="s">
        <v>1386</v>
      </c>
      <c r="B1820" s="7" t="s">
        <v>1555</v>
      </c>
      <c r="C1820" s="125" t="s">
        <v>1685</v>
      </c>
      <c r="D1820" s="19">
        <v>706</v>
      </c>
    </row>
    <row r="1821" spans="1:4">
      <c r="A1821" s="7" t="s">
        <v>1386</v>
      </c>
      <c r="B1821" s="7" t="s">
        <v>1555</v>
      </c>
      <c r="C1821" s="8" t="s">
        <v>1686</v>
      </c>
      <c r="D1821" s="19">
        <v>606</v>
      </c>
    </row>
    <row r="1822" spans="1:4">
      <c r="A1822" s="7" t="s">
        <v>1386</v>
      </c>
      <c r="B1822" s="7" t="s">
        <v>1555</v>
      </c>
      <c r="C1822" s="8" t="s">
        <v>1687</v>
      </c>
      <c r="D1822" s="19">
        <v>506</v>
      </c>
    </row>
    <row r="1823" spans="1:4">
      <c r="A1823" s="7" t="s">
        <v>1386</v>
      </c>
      <c r="B1823" s="7" t="s">
        <v>1555</v>
      </c>
      <c r="C1823" s="8" t="s">
        <v>1688</v>
      </c>
      <c r="D1823" s="19">
        <v>251</v>
      </c>
    </row>
    <row r="1824" spans="1:4">
      <c r="A1824" s="7" t="s">
        <v>1386</v>
      </c>
      <c r="B1824" s="7" t="s">
        <v>1555</v>
      </c>
      <c r="C1824" s="8" t="s">
        <v>1689</v>
      </c>
      <c r="D1824" s="19">
        <v>706</v>
      </c>
    </row>
    <row r="1825" spans="1:4">
      <c r="A1825" s="7" t="s">
        <v>1386</v>
      </c>
      <c r="B1825" s="7" t="s">
        <v>1555</v>
      </c>
      <c r="C1825" s="8" t="s">
        <v>1690</v>
      </c>
      <c r="D1825" s="19">
        <v>506</v>
      </c>
    </row>
    <row r="1826" spans="1:4">
      <c r="A1826" s="7" t="s">
        <v>1386</v>
      </c>
      <c r="B1826" s="7" t="s">
        <v>1555</v>
      </c>
      <c r="C1826" s="8" t="s">
        <v>1691</v>
      </c>
      <c r="D1826" s="19">
        <v>848</v>
      </c>
    </row>
    <row r="1827" spans="1:4">
      <c r="A1827" s="7" t="s">
        <v>1386</v>
      </c>
      <c r="B1827" s="7" t="s">
        <v>1555</v>
      </c>
      <c r="C1827" s="8" t="s">
        <v>1692</v>
      </c>
      <c r="D1827" s="19">
        <v>606</v>
      </c>
    </row>
    <row r="1828" spans="1:4">
      <c r="A1828" s="7" t="s">
        <v>1386</v>
      </c>
      <c r="B1828" s="7" t="s">
        <v>1555</v>
      </c>
      <c r="C1828" s="8" t="s">
        <v>1693</v>
      </c>
      <c r="D1828" s="19">
        <v>848</v>
      </c>
    </row>
    <row r="1829" spans="1:4">
      <c r="A1829" s="7" t="s">
        <v>1386</v>
      </c>
      <c r="B1829" s="7" t="s">
        <v>1555</v>
      </c>
      <c r="C1829" s="8" t="s">
        <v>1694</v>
      </c>
      <c r="D1829" s="8">
        <v>50</v>
      </c>
    </row>
    <row r="1830" spans="1:4">
      <c r="A1830" s="7" t="s">
        <v>1386</v>
      </c>
      <c r="B1830" s="7" t="s">
        <v>1555</v>
      </c>
      <c r="C1830" s="8" t="s">
        <v>1695</v>
      </c>
      <c r="D1830" s="8">
        <v>50</v>
      </c>
    </row>
    <row r="1831" spans="1:4">
      <c r="A1831" s="7" t="s">
        <v>1386</v>
      </c>
      <c r="B1831" s="7" t="s">
        <v>1555</v>
      </c>
      <c r="C1831" s="8" t="s">
        <v>1696</v>
      </c>
      <c r="D1831" s="8">
        <v>50</v>
      </c>
    </row>
    <row r="1832" spans="1:4">
      <c r="A1832" s="7" t="s">
        <v>1386</v>
      </c>
      <c r="B1832" s="7" t="s">
        <v>1555</v>
      </c>
      <c r="C1832" s="8" t="s">
        <v>1697</v>
      </c>
      <c r="D1832" s="19">
        <v>848</v>
      </c>
    </row>
    <row r="1833" spans="1:4">
      <c r="A1833" s="7" t="s">
        <v>1386</v>
      </c>
      <c r="B1833" s="7" t="s">
        <v>1555</v>
      </c>
      <c r="C1833" s="8" t="s">
        <v>1698</v>
      </c>
      <c r="D1833" s="19">
        <v>406</v>
      </c>
    </row>
    <row r="1834" spans="1:4">
      <c r="A1834" s="7" t="s">
        <v>1386</v>
      </c>
      <c r="B1834" s="7" t="s">
        <v>1555</v>
      </c>
      <c r="C1834" s="8" t="s">
        <v>1699</v>
      </c>
      <c r="D1834" s="19">
        <v>606</v>
      </c>
    </row>
    <row r="1835" spans="1:4">
      <c r="A1835" s="7" t="s">
        <v>1386</v>
      </c>
      <c r="B1835" s="7" t="s">
        <v>1555</v>
      </c>
      <c r="C1835" s="8" t="s">
        <v>1700</v>
      </c>
      <c r="D1835" s="19">
        <v>606</v>
      </c>
    </row>
    <row r="1836" spans="1:4">
      <c r="A1836" s="7" t="s">
        <v>1386</v>
      </c>
      <c r="B1836" s="7" t="s">
        <v>1555</v>
      </c>
      <c r="C1836" s="8" t="s">
        <v>1701</v>
      </c>
      <c r="D1836" s="124">
        <v>848</v>
      </c>
    </row>
    <row r="1837" spans="1:4">
      <c r="A1837" s="7" t="s">
        <v>1386</v>
      </c>
      <c r="B1837" s="7" t="s">
        <v>1555</v>
      </c>
      <c r="C1837" s="8" t="s">
        <v>1702</v>
      </c>
      <c r="D1837" s="19">
        <v>848</v>
      </c>
    </row>
    <row r="1838" spans="1:4">
      <c r="A1838" s="7" t="s">
        <v>1386</v>
      </c>
      <c r="B1838" s="7" t="s">
        <v>1555</v>
      </c>
      <c r="C1838" s="8" t="s">
        <v>1703</v>
      </c>
      <c r="D1838" s="19">
        <v>506</v>
      </c>
    </row>
    <row r="1839" spans="1:4">
      <c r="A1839" s="20" t="s">
        <v>1386</v>
      </c>
      <c r="B1839" s="20" t="s">
        <v>1704</v>
      </c>
      <c r="C1839" s="11" t="s">
        <v>1705</v>
      </c>
      <c r="D1839" s="124">
        <v>848</v>
      </c>
    </row>
    <row r="1840" spans="1:4">
      <c r="A1840" s="20" t="s">
        <v>1386</v>
      </c>
      <c r="B1840" s="20" t="s">
        <v>1704</v>
      </c>
      <c r="C1840" s="11" t="s">
        <v>1706</v>
      </c>
      <c r="D1840" s="44">
        <v>94</v>
      </c>
    </row>
    <row r="1841" spans="1:4">
      <c r="A1841" s="20" t="s">
        <v>1386</v>
      </c>
      <c r="B1841" s="20" t="s">
        <v>1704</v>
      </c>
      <c r="C1841" s="11" t="s">
        <v>763</v>
      </c>
      <c r="D1841" s="124">
        <v>848</v>
      </c>
    </row>
    <row r="1842" spans="1:4">
      <c r="A1842" s="20" t="s">
        <v>1386</v>
      </c>
      <c r="B1842" s="20" t="s">
        <v>1704</v>
      </c>
      <c r="C1842" s="11" t="s">
        <v>1707</v>
      </c>
      <c r="D1842" s="124">
        <v>848</v>
      </c>
    </row>
    <row r="1843" spans="1:4">
      <c r="A1843" s="20" t="s">
        <v>1386</v>
      </c>
      <c r="B1843" s="20" t="s">
        <v>1704</v>
      </c>
      <c r="C1843" s="11" t="s">
        <v>1708</v>
      </c>
      <c r="D1843" s="124">
        <v>786</v>
      </c>
    </row>
    <row r="1844" spans="1:4">
      <c r="A1844" s="20" t="s">
        <v>1386</v>
      </c>
      <c r="B1844" s="20" t="s">
        <v>1704</v>
      </c>
      <c r="C1844" s="11" t="s">
        <v>1709</v>
      </c>
      <c r="D1844" s="18">
        <v>50</v>
      </c>
    </row>
    <row r="1845" spans="1:4">
      <c r="A1845" s="20" t="s">
        <v>1386</v>
      </c>
      <c r="B1845" s="20" t="s">
        <v>1704</v>
      </c>
      <c r="C1845" s="11" t="s">
        <v>1710</v>
      </c>
      <c r="D1845" s="18">
        <v>50</v>
      </c>
    </row>
    <row r="1846" spans="1:4">
      <c r="A1846" s="20" t="s">
        <v>1386</v>
      </c>
      <c r="B1846" s="20" t="s">
        <v>1704</v>
      </c>
      <c r="C1846" s="11" t="s">
        <v>1711</v>
      </c>
      <c r="D1846" s="18">
        <v>50</v>
      </c>
    </row>
    <row r="1847" spans="1:4">
      <c r="A1847" s="20" t="s">
        <v>1386</v>
      </c>
      <c r="B1847" s="20" t="s">
        <v>1704</v>
      </c>
      <c r="C1847" s="11" t="s">
        <v>1712</v>
      </c>
      <c r="D1847" s="124">
        <v>848</v>
      </c>
    </row>
    <row r="1848" spans="1:4">
      <c r="A1848" s="20" t="s">
        <v>1386</v>
      </c>
      <c r="B1848" s="20" t="s">
        <v>1704</v>
      </c>
      <c r="C1848" s="11" t="s">
        <v>1713</v>
      </c>
      <c r="D1848" s="44">
        <v>848</v>
      </c>
    </row>
    <row r="1849" spans="1:4">
      <c r="A1849" s="20" t="s">
        <v>1386</v>
      </c>
      <c r="B1849" s="20" t="s">
        <v>1704</v>
      </c>
      <c r="C1849" s="11" t="s">
        <v>1714</v>
      </c>
      <c r="D1849" s="124">
        <v>848</v>
      </c>
    </row>
    <row r="1850" spans="1:4">
      <c r="A1850" s="20" t="s">
        <v>1386</v>
      </c>
      <c r="B1850" s="20" t="s">
        <v>1704</v>
      </c>
      <c r="C1850" s="11" t="s">
        <v>1715</v>
      </c>
      <c r="D1850" s="44">
        <v>94</v>
      </c>
    </row>
    <row r="1851" spans="1:4">
      <c r="A1851" s="20" t="s">
        <v>1386</v>
      </c>
      <c r="B1851" s="20" t="s">
        <v>1704</v>
      </c>
      <c r="C1851" s="11" t="s">
        <v>1716</v>
      </c>
      <c r="D1851" s="124">
        <v>848</v>
      </c>
    </row>
    <row r="1852" spans="1:4">
      <c r="A1852" s="20" t="s">
        <v>1386</v>
      </c>
      <c r="B1852" s="20" t="s">
        <v>1704</v>
      </c>
      <c r="C1852" s="122" t="s">
        <v>354</v>
      </c>
      <c r="D1852" s="44">
        <v>848</v>
      </c>
    </row>
    <row r="1853" spans="1:4">
      <c r="A1853" s="20" t="s">
        <v>1386</v>
      </c>
      <c r="B1853" s="20" t="s">
        <v>1704</v>
      </c>
      <c r="C1853" s="11" t="s">
        <v>1717</v>
      </c>
      <c r="D1853" s="124">
        <v>848</v>
      </c>
    </row>
    <row r="1854" spans="1:4">
      <c r="A1854" s="20" t="s">
        <v>1386</v>
      </c>
      <c r="B1854" s="20" t="s">
        <v>1704</v>
      </c>
      <c r="C1854" s="11" t="s">
        <v>1718</v>
      </c>
      <c r="D1854" s="124">
        <v>848</v>
      </c>
    </row>
    <row r="1855" spans="1:4">
      <c r="A1855" s="20" t="s">
        <v>1386</v>
      </c>
      <c r="B1855" s="20" t="s">
        <v>1704</v>
      </c>
      <c r="C1855" s="11" t="s">
        <v>1719</v>
      </c>
      <c r="D1855" s="124">
        <v>848</v>
      </c>
    </row>
    <row r="1856" spans="1:4">
      <c r="A1856" s="20" t="s">
        <v>1386</v>
      </c>
      <c r="B1856" s="20" t="s">
        <v>1704</v>
      </c>
      <c r="C1856" s="11" t="s">
        <v>1720</v>
      </c>
      <c r="D1856" s="124">
        <v>848</v>
      </c>
    </row>
    <row r="1857" spans="1:4">
      <c r="A1857" s="20" t="s">
        <v>1386</v>
      </c>
      <c r="B1857" s="20" t="s">
        <v>1704</v>
      </c>
      <c r="C1857" s="11" t="s">
        <v>1721</v>
      </c>
      <c r="D1857" s="124">
        <v>848</v>
      </c>
    </row>
    <row r="1858" spans="1:4">
      <c r="A1858" s="20" t="s">
        <v>1386</v>
      </c>
      <c r="B1858" s="20" t="s">
        <v>1704</v>
      </c>
      <c r="C1858" s="11" t="s">
        <v>1722</v>
      </c>
      <c r="D1858" s="124">
        <v>848</v>
      </c>
    </row>
    <row r="1859" spans="1:4">
      <c r="A1859" s="20" t="s">
        <v>1386</v>
      </c>
      <c r="B1859" s="20" t="s">
        <v>1704</v>
      </c>
      <c r="C1859" s="11" t="s">
        <v>1723</v>
      </c>
      <c r="D1859" s="124">
        <v>831</v>
      </c>
    </row>
    <row r="1860" spans="1:4">
      <c r="A1860" s="20" t="s">
        <v>1386</v>
      </c>
      <c r="B1860" s="20" t="s">
        <v>1704</v>
      </c>
      <c r="C1860" s="11" t="s">
        <v>1724</v>
      </c>
      <c r="D1860" s="44">
        <v>703</v>
      </c>
    </row>
    <row r="1861" spans="1:4">
      <c r="A1861" s="20" t="s">
        <v>1386</v>
      </c>
      <c r="B1861" s="20" t="s">
        <v>1704</v>
      </c>
      <c r="C1861" s="11" t="s">
        <v>1725</v>
      </c>
      <c r="D1861" s="44">
        <v>702</v>
      </c>
    </row>
    <row r="1862" spans="1:4">
      <c r="A1862" s="20" t="s">
        <v>1386</v>
      </c>
      <c r="B1862" s="20" t="s">
        <v>1704</v>
      </c>
      <c r="C1862" s="11" t="s">
        <v>1726</v>
      </c>
      <c r="D1862" s="124">
        <v>392</v>
      </c>
    </row>
    <row r="1863" spans="1:4">
      <c r="A1863" s="20" t="s">
        <v>1386</v>
      </c>
      <c r="B1863" s="20" t="s">
        <v>1704</v>
      </c>
      <c r="C1863" s="11" t="s">
        <v>1727</v>
      </c>
      <c r="D1863" s="124">
        <v>606</v>
      </c>
    </row>
    <row r="1864" spans="1:4">
      <c r="A1864" s="20" t="s">
        <v>1386</v>
      </c>
      <c r="B1864" s="20" t="s">
        <v>1704</v>
      </c>
      <c r="C1864" s="11" t="s">
        <v>1728</v>
      </c>
      <c r="D1864" s="124">
        <v>848</v>
      </c>
    </row>
    <row r="1865" spans="1:4">
      <c r="A1865" s="20" t="s">
        <v>1386</v>
      </c>
      <c r="B1865" s="20" t="s">
        <v>1704</v>
      </c>
      <c r="C1865" s="11" t="s">
        <v>1729</v>
      </c>
      <c r="D1865" s="124">
        <v>848</v>
      </c>
    </row>
    <row r="1866" spans="1:4">
      <c r="A1866" s="20" t="s">
        <v>1386</v>
      </c>
      <c r="B1866" s="20" t="s">
        <v>1704</v>
      </c>
      <c r="C1866" s="11" t="s">
        <v>1730</v>
      </c>
      <c r="D1866" s="124">
        <v>606</v>
      </c>
    </row>
    <row r="1867" spans="1:4">
      <c r="A1867" s="20" t="s">
        <v>1386</v>
      </c>
      <c r="B1867" s="20" t="s">
        <v>1704</v>
      </c>
      <c r="C1867" s="11" t="s">
        <v>1731</v>
      </c>
      <c r="D1867" s="44">
        <v>848</v>
      </c>
    </row>
    <row r="1868" spans="1:4">
      <c r="A1868" s="20" t="s">
        <v>1386</v>
      </c>
      <c r="B1868" s="20" t="s">
        <v>1704</v>
      </c>
      <c r="C1868" s="11" t="s">
        <v>1732</v>
      </c>
      <c r="D1868" s="124">
        <v>848</v>
      </c>
    </row>
    <row r="1869" spans="1:4">
      <c r="A1869" s="20" t="s">
        <v>1386</v>
      </c>
      <c r="B1869" s="20" t="s">
        <v>1704</v>
      </c>
      <c r="C1869" s="11" t="s">
        <v>1733</v>
      </c>
      <c r="D1869" s="124">
        <v>706</v>
      </c>
    </row>
    <row r="1870" spans="1:4">
      <c r="A1870" s="20" t="s">
        <v>1386</v>
      </c>
      <c r="B1870" s="20" t="s">
        <v>1704</v>
      </c>
      <c r="C1870" s="11" t="s">
        <v>1734</v>
      </c>
      <c r="D1870" s="124">
        <v>634</v>
      </c>
    </row>
    <row r="1871" spans="1:4">
      <c r="A1871" s="20" t="s">
        <v>1386</v>
      </c>
      <c r="B1871" s="20" t="s">
        <v>1704</v>
      </c>
      <c r="C1871" s="11" t="s">
        <v>1735</v>
      </c>
      <c r="D1871" s="44">
        <v>634</v>
      </c>
    </row>
    <row r="1872" spans="1:4">
      <c r="A1872" s="20" t="s">
        <v>1386</v>
      </c>
      <c r="B1872" s="20" t="s">
        <v>1704</v>
      </c>
      <c r="C1872" s="122" t="s">
        <v>114</v>
      </c>
      <c r="D1872" s="44">
        <v>632</v>
      </c>
    </row>
    <row r="1873" spans="1:4">
      <c r="A1873" s="20" t="s">
        <v>1386</v>
      </c>
      <c r="B1873" s="20" t="s">
        <v>1704</v>
      </c>
      <c r="C1873" s="11" t="s">
        <v>1736</v>
      </c>
      <c r="D1873" s="124">
        <v>848</v>
      </c>
    </row>
    <row r="1874" spans="1:4">
      <c r="A1874" s="20" t="s">
        <v>1386</v>
      </c>
      <c r="B1874" s="20" t="s">
        <v>1704</v>
      </c>
      <c r="C1874" s="11" t="s">
        <v>1737</v>
      </c>
      <c r="D1874" s="124">
        <v>664</v>
      </c>
    </row>
    <row r="1875" spans="1:4">
      <c r="A1875" s="20" t="s">
        <v>1386</v>
      </c>
      <c r="B1875" s="20" t="s">
        <v>1704</v>
      </c>
      <c r="C1875" s="11" t="s">
        <v>426</v>
      </c>
      <c r="D1875" s="44">
        <v>664</v>
      </c>
    </row>
    <row r="1876" spans="1:4">
      <c r="A1876" s="20" t="s">
        <v>1386</v>
      </c>
      <c r="B1876" s="20" t="s">
        <v>1704</v>
      </c>
      <c r="C1876" s="11" t="s">
        <v>1738</v>
      </c>
      <c r="D1876" s="44">
        <v>665</v>
      </c>
    </row>
    <row r="1877" spans="1:4">
      <c r="A1877" s="20" t="s">
        <v>1386</v>
      </c>
      <c r="B1877" s="20" t="s">
        <v>1704</v>
      </c>
      <c r="C1877" s="11" t="s">
        <v>1739</v>
      </c>
      <c r="D1877" s="124">
        <v>848</v>
      </c>
    </row>
    <row r="1878" spans="1:4">
      <c r="A1878" s="20" t="s">
        <v>1386</v>
      </c>
      <c r="B1878" s="20" t="s">
        <v>1704</v>
      </c>
      <c r="C1878" s="11" t="s">
        <v>1740</v>
      </c>
      <c r="D1878" s="124">
        <v>848</v>
      </c>
    </row>
    <row r="1879" spans="1:4">
      <c r="A1879" s="20" t="s">
        <v>1386</v>
      </c>
      <c r="B1879" s="20" t="s">
        <v>1704</v>
      </c>
      <c r="C1879" s="11" t="s">
        <v>1741</v>
      </c>
      <c r="D1879" s="124">
        <v>848</v>
      </c>
    </row>
    <row r="1880" spans="1:4">
      <c r="A1880" s="20" t="s">
        <v>1386</v>
      </c>
      <c r="B1880" s="20" t="s">
        <v>1704</v>
      </c>
      <c r="C1880" s="11" t="s">
        <v>1742</v>
      </c>
      <c r="D1880" s="124">
        <v>848</v>
      </c>
    </row>
    <row r="1881" spans="1:4">
      <c r="A1881" s="20" t="s">
        <v>1386</v>
      </c>
      <c r="B1881" s="20" t="s">
        <v>1704</v>
      </c>
      <c r="C1881" s="11" t="s">
        <v>1743</v>
      </c>
      <c r="D1881" s="124">
        <v>506</v>
      </c>
    </row>
    <row r="1882" spans="1:4">
      <c r="A1882" s="20" t="s">
        <v>1386</v>
      </c>
      <c r="B1882" s="20" t="s">
        <v>1704</v>
      </c>
      <c r="C1882" s="11" t="s">
        <v>1744</v>
      </c>
      <c r="D1882" s="124">
        <v>692</v>
      </c>
    </row>
    <row r="1883" spans="1:4">
      <c r="A1883" s="20" t="s">
        <v>1386</v>
      </c>
      <c r="B1883" s="20" t="s">
        <v>1704</v>
      </c>
      <c r="C1883" s="11" t="s">
        <v>1745</v>
      </c>
      <c r="D1883" s="124">
        <v>706</v>
      </c>
    </row>
    <row r="1884" spans="1:4">
      <c r="A1884" s="20" t="s">
        <v>1386</v>
      </c>
      <c r="B1884" s="20" t="s">
        <v>1704</v>
      </c>
      <c r="C1884" s="11" t="s">
        <v>1746</v>
      </c>
      <c r="D1884" s="124">
        <v>706</v>
      </c>
    </row>
    <row r="1885" spans="1:4">
      <c r="A1885" s="20" t="s">
        <v>1386</v>
      </c>
      <c r="B1885" s="20" t="s">
        <v>1704</v>
      </c>
      <c r="C1885" s="11" t="s">
        <v>1747</v>
      </c>
      <c r="D1885" s="124">
        <v>542</v>
      </c>
    </row>
    <row r="1886" spans="1:4">
      <c r="A1886" s="20" t="s">
        <v>1386</v>
      </c>
      <c r="B1886" s="20" t="s">
        <v>1704</v>
      </c>
      <c r="C1886" s="11" t="s">
        <v>1748</v>
      </c>
      <c r="D1886" s="44">
        <v>796</v>
      </c>
    </row>
    <row r="1887" spans="1:4">
      <c r="A1887" s="20" t="s">
        <v>1386</v>
      </c>
      <c r="B1887" s="20" t="s">
        <v>1704</v>
      </c>
      <c r="C1887" s="11" t="s">
        <v>1749</v>
      </c>
      <c r="D1887" s="124">
        <v>506</v>
      </c>
    </row>
    <row r="1888" spans="1:4">
      <c r="A1888" s="20" t="s">
        <v>1386</v>
      </c>
      <c r="B1888" s="20" t="s">
        <v>1704</v>
      </c>
      <c r="C1888" s="11" t="s">
        <v>1750</v>
      </c>
      <c r="D1888" s="124">
        <v>692</v>
      </c>
    </row>
    <row r="1889" spans="1:4">
      <c r="A1889" s="20" t="s">
        <v>1386</v>
      </c>
      <c r="B1889" s="20" t="s">
        <v>1704</v>
      </c>
      <c r="C1889" s="11" t="s">
        <v>1751</v>
      </c>
      <c r="D1889" s="124">
        <v>606</v>
      </c>
    </row>
    <row r="1890" spans="1:4">
      <c r="A1890" s="20" t="s">
        <v>1386</v>
      </c>
      <c r="B1890" s="20" t="s">
        <v>1704</v>
      </c>
      <c r="C1890" s="11" t="s">
        <v>1752</v>
      </c>
      <c r="D1890" s="124">
        <v>848</v>
      </c>
    </row>
    <row r="1891" spans="1:4">
      <c r="A1891" s="20" t="s">
        <v>1386</v>
      </c>
      <c r="B1891" s="20" t="s">
        <v>1704</v>
      </c>
      <c r="C1891" s="11" t="s">
        <v>1427</v>
      </c>
      <c r="D1891" s="124">
        <v>706</v>
      </c>
    </row>
    <row r="1892" spans="1:4">
      <c r="A1892" s="20" t="s">
        <v>1386</v>
      </c>
      <c r="B1892" s="20" t="s">
        <v>1704</v>
      </c>
      <c r="C1892" s="11" t="s">
        <v>1753</v>
      </c>
      <c r="D1892" s="44">
        <v>706</v>
      </c>
    </row>
    <row r="1893" spans="1:4">
      <c r="A1893" s="20" t="s">
        <v>1386</v>
      </c>
      <c r="B1893" s="20" t="s">
        <v>1704</v>
      </c>
      <c r="C1893" s="11" t="s">
        <v>1754</v>
      </c>
      <c r="D1893" s="124">
        <v>694</v>
      </c>
    </row>
    <row r="1894" spans="1:4">
      <c r="A1894" s="20" t="s">
        <v>1386</v>
      </c>
      <c r="B1894" s="20" t="s">
        <v>1704</v>
      </c>
      <c r="C1894" s="11" t="s">
        <v>1755</v>
      </c>
      <c r="D1894" s="44">
        <v>694</v>
      </c>
    </row>
    <row r="1895" spans="1:4">
      <c r="A1895" s="20" t="s">
        <v>1386</v>
      </c>
      <c r="B1895" s="20" t="s">
        <v>1704</v>
      </c>
      <c r="C1895" s="11" t="s">
        <v>1756</v>
      </c>
      <c r="D1895" s="44">
        <v>694</v>
      </c>
    </row>
    <row r="1896" spans="1:4">
      <c r="A1896" s="20" t="s">
        <v>1386</v>
      </c>
      <c r="B1896" s="20" t="s">
        <v>1704</v>
      </c>
      <c r="C1896" s="11" t="s">
        <v>1757</v>
      </c>
      <c r="D1896" s="124">
        <v>706</v>
      </c>
    </row>
    <row r="1897" spans="1:4">
      <c r="A1897" s="20" t="s">
        <v>1386</v>
      </c>
      <c r="B1897" s="20" t="s">
        <v>1704</v>
      </c>
      <c r="C1897" s="11" t="s">
        <v>1758</v>
      </c>
      <c r="D1897" s="124">
        <v>848</v>
      </c>
    </row>
    <row r="1898" spans="1:4">
      <c r="A1898" s="20" t="s">
        <v>1386</v>
      </c>
      <c r="B1898" s="20" t="s">
        <v>1704</v>
      </c>
      <c r="C1898" s="11" t="s">
        <v>1759</v>
      </c>
      <c r="D1898" s="44">
        <v>526</v>
      </c>
    </row>
    <row r="1899" spans="1:4">
      <c r="A1899" s="20" t="s">
        <v>1386</v>
      </c>
      <c r="B1899" s="20" t="s">
        <v>1704</v>
      </c>
      <c r="C1899" s="122" t="s">
        <v>187</v>
      </c>
      <c r="D1899" s="44">
        <v>526</v>
      </c>
    </row>
    <row r="1900" spans="1:4">
      <c r="A1900" s="20" t="s">
        <v>1386</v>
      </c>
      <c r="B1900" s="20" t="s">
        <v>1704</v>
      </c>
      <c r="C1900" s="11" t="s">
        <v>1760</v>
      </c>
      <c r="D1900" s="124">
        <v>706</v>
      </c>
    </row>
    <row r="1901" spans="1:4">
      <c r="A1901" s="20" t="s">
        <v>1386</v>
      </c>
      <c r="B1901" s="20" t="s">
        <v>1704</v>
      </c>
      <c r="C1901" s="11" t="s">
        <v>1761</v>
      </c>
      <c r="D1901" s="124">
        <v>574</v>
      </c>
    </row>
    <row r="1902" spans="1:4">
      <c r="A1902" s="20" t="s">
        <v>1386</v>
      </c>
      <c r="B1902" s="20" t="s">
        <v>1704</v>
      </c>
      <c r="C1902" s="11" t="s">
        <v>1762</v>
      </c>
      <c r="D1902" s="44">
        <v>572</v>
      </c>
    </row>
    <row r="1903" spans="1:4">
      <c r="A1903" s="20" t="s">
        <v>1386</v>
      </c>
      <c r="B1903" s="20" t="s">
        <v>1704</v>
      </c>
      <c r="C1903" s="122" t="s">
        <v>1763</v>
      </c>
      <c r="D1903" s="44">
        <v>572</v>
      </c>
    </row>
    <row r="1904" spans="1:4">
      <c r="A1904" s="20" t="s">
        <v>1386</v>
      </c>
      <c r="B1904" s="20" t="s">
        <v>1704</v>
      </c>
      <c r="C1904" s="11" t="s">
        <v>1764</v>
      </c>
      <c r="D1904" s="124">
        <v>706</v>
      </c>
    </row>
    <row r="1905" spans="1:4">
      <c r="A1905" s="20" t="s">
        <v>1386</v>
      </c>
      <c r="B1905" s="20" t="s">
        <v>1704</v>
      </c>
      <c r="C1905" s="11" t="s">
        <v>1765</v>
      </c>
      <c r="D1905" s="44">
        <v>706</v>
      </c>
    </row>
    <row r="1906" spans="1:4">
      <c r="A1906" s="20" t="s">
        <v>1386</v>
      </c>
      <c r="B1906" s="20" t="s">
        <v>1704</v>
      </c>
      <c r="C1906" s="122" t="s">
        <v>1766</v>
      </c>
      <c r="D1906" s="44">
        <v>706</v>
      </c>
    </row>
    <row r="1907" spans="1:4">
      <c r="A1907" s="20" t="s">
        <v>1386</v>
      </c>
      <c r="B1907" s="20" t="s">
        <v>1704</v>
      </c>
      <c r="C1907" s="11" t="s">
        <v>1767</v>
      </c>
      <c r="D1907" s="124">
        <v>506</v>
      </c>
    </row>
    <row r="1908" spans="1:4">
      <c r="A1908" s="20" t="s">
        <v>1386</v>
      </c>
      <c r="B1908" s="20" t="s">
        <v>1704</v>
      </c>
      <c r="C1908" s="11" t="s">
        <v>1768</v>
      </c>
      <c r="D1908" s="124">
        <v>848</v>
      </c>
    </row>
    <row r="1909" spans="1:4">
      <c r="A1909" s="20" t="s">
        <v>1386</v>
      </c>
      <c r="B1909" s="20" t="s">
        <v>1704</v>
      </c>
      <c r="C1909" s="11" t="s">
        <v>1769</v>
      </c>
      <c r="D1909" s="124">
        <v>831</v>
      </c>
    </row>
    <row r="1910" spans="1:4">
      <c r="A1910" s="20" t="s">
        <v>1386</v>
      </c>
      <c r="B1910" s="20" t="s">
        <v>1704</v>
      </c>
      <c r="C1910" s="11" t="s">
        <v>1770</v>
      </c>
      <c r="D1910" s="44">
        <v>543</v>
      </c>
    </row>
    <row r="1911" spans="1:4">
      <c r="A1911" s="20" t="s">
        <v>1386</v>
      </c>
      <c r="B1911" s="20" t="s">
        <v>1704</v>
      </c>
      <c r="C1911" s="11" t="s">
        <v>1771</v>
      </c>
      <c r="D1911" s="44">
        <v>542</v>
      </c>
    </row>
    <row r="1912" spans="1:4">
      <c r="A1912" s="20" t="s">
        <v>1386</v>
      </c>
      <c r="B1912" s="20" t="s">
        <v>1704</v>
      </c>
      <c r="C1912" s="11" t="s">
        <v>1772</v>
      </c>
      <c r="D1912" s="124">
        <v>706</v>
      </c>
    </row>
    <row r="1913" spans="1:4">
      <c r="A1913" s="20" t="s">
        <v>1386</v>
      </c>
      <c r="B1913" s="20" t="s">
        <v>1704</v>
      </c>
      <c r="C1913" s="122" t="s">
        <v>1584</v>
      </c>
      <c r="D1913" s="44">
        <v>812</v>
      </c>
    </row>
    <row r="1914" spans="1:4">
      <c r="A1914" s="20" t="s">
        <v>1386</v>
      </c>
      <c r="B1914" s="20" t="s">
        <v>1704</v>
      </c>
      <c r="C1914" s="11" t="s">
        <v>1773</v>
      </c>
      <c r="D1914" s="124">
        <v>848</v>
      </c>
    </row>
    <row r="1915" spans="1:4">
      <c r="A1915" s="20" t="s">
        <v>1386</v>
      </c>
      <c r="B1915" s="20" t="s">
        <v>1704</v>
      </c>
      <c r="C1915" s="11" t="s">
        <v>1774</v>
      </c>
      <c r="D1915" s="124">
        <v>40</v>
      </c>
    </row>
    <row r="1916" spans="1:4">
      <c r="A1916" s="20" t="s">
        <v>1386</v>
      </c>
      <c r="B1916" s="20" t="s">
        <v>1704</v>
      </c>
      <c r="C1916" s="11" t="s">
        <v>607</v>
      </c>
      <c r="D1916" s="44">
        <v>40</v>
      </c>
    </row>
    <row r="1917" spans="1:4">
      <c r="A1917" s="20" t="s">
        <v>1386</v>
      </c>
      <c r="B1917" s="20" t="s">
        <v>1704</v>
      </c>
      <c r="C1917" s="122" t="s">
        <v>246</v>
      </c>
      <c r="D1917" s="44">
        <v>39</v>
      </c>
    </row>
    <row r="1918" spans="1:4">
      <c r="A1918" s="20" t="s">
        <v>1386</v>
      </c>
      <c r="B1918" s="20" t="s">
        <v>1704</v>
      </c>
      <c r="C1918" s="122" t="s">
        <v>1338</v>
      </c>
      <c r="D1918" s="44">
        <v>39</v>
      </c>
    </row>
    <row r="1919" spans="1:4">
      <c r="A1919" s="20" t="s">
        <v>1386</v>
      </c>
      <c r="B1919" s="20" t="s">
        <v>1704</v>
      </c>
      <c r="C1919" s="11" t="s">
        <v>1775</v>
      </c>
      <c r="D1919" s="124">
        <v>848</v>
      </c>
    </row>
    <row r="1920" spans="1:4">
      <c r="A1920" s="20" t="s">
        <v>1386</v>
      </c>
      <c r="B1920" s="20" t="s">
        <v>1704</v>
      </c>
      <c r="C1920" s="11" t="s">
        <v>1776</v>
      </c>
      <c r="D1920" s="124">
        <v>848</v>
      </c>
    </row>
    <row r="1921" spans="1:4">
      <c r="A1921" s="20" t="s">
        <v>1386</v>
      </c>
      <c r="B1921" s="20" t="s">
        <v>1704</v>
      </c>
      <c r="C1921" s="11" t="s">
        <v>1777</v>
      </c>
      <c r="D1921" s="124">
        <v>706</v>
      </c>
    </row>
    <row r="1922" spans="1:4">
      <c r="A1922" s="20" t="s">
        <v>1386</v>
      </c>
      <c r="B1922" s="20" t="s">
        <v>1704</v>
      </c>
      <c r="C1922" s="11" t="s">
        <v>1778</v>
      </c>
      <c r="D1922" s="124">
        <v>656</v>
      </c>
    </row>
    <row r="1923" spans="1:4">
      <c r="A1923" s="20" t="s">
        <v>1386</v>
      </c>
      <c r="B1923" s="20" t="s">
        <v>1704</v>
      </c>
      <c r="C1923" s="11" t="s">
        <v>1779</v>
      </c>
      <c r="D1923" s="44">
        <v>656</v>
      </c>
    </row>
    <row r="1924" spans="1:4">
      <c r="A1924" s="20" t="s">
        <v>1386</v>
      </c>
      <c r="B1924" s="20" t="s">
        <v>1704</v>
      </c>
      <c r="C1924" s="11" t="s">
        <v>1780</v>
      </c>
      <c r="D1924" s="124">
        <v>848</v>
      </c>
    </row>
    <row r="1925" spans="1:4">
      <c r="A1925" s="20" t="s">
        <v>1386</v>
      </c>
      <c r="B1925" s="20" t="s">
        <v>1704</v>
      </c>
      <c r="C1925" s="11" t="s">
        <v>1781</v>
      </c>
      <c r="D1925" s="124">
        <v>848</v>
      </c>
    </row>
    <row r="1926" spans="1:4">
      <c r="A1926" s="20" t="s">
        <v>1386</v>
      </c>
      <c r="B1926" s="20" t="s">
        <v>1704</v>
      </c>
      <c r="C1926" s="11" t="s">
        <v>1782</v>
      </c>
      <c r="D1926" s="124">
        <v>848</v>
      </c>
    </row>
    <row r="1927" spans="1:4">
      <c r="A1927" s="20" t="s">
        <v>1386</v>
      </c>
      <c r="B1927" s="20" t="s">
        <v>1704</v>
      </c>
      <c r="C1927" s="11" t="s">
        <v>1783</v>
      </c>
      <c r="D1927" s="124">
        <v>656</v>
      </c>
    </row>
    <row r="1928" spans="1:4">
      <c r="A1928" s="20" t="s">
        <v>1386</v>
      </c>
      <c r="B1928" s="20" t="s">
        <v>1704</v>
      </c>
      <c r="C1928" s="11" t="s">
        <v>1784</v>
      </c>
      <c r="D1928" s="44">
        <v>656</v>
      </c>
    </row>
    <row r="1929" spans="1:4">
      <c r="A1929" s="20" t="s">
        <v>1386</v>
      </c>
      <c r="B1929" s="20" t="s">
        <v>1704</v>
      </c>
      <c r="C1929" s="11" t="s">
        <v>1785</v>
      </c>
      <c r="D1929" s="124">
        <v>506</v>
      </c>
    </row>
    <row r="1930" spans="1:4">
      <c r="A1930" s="20" t="s">
        <v>1386</v>
      </c>
      <c r="B1930" s="20" t="s">
        <v>1704</v>
      </c>
      <c r="C1930" s="11" t="s">
        <v>1786</v>
      </c>
      <c r="D1930" s="44">
        <v>812</v>
      </c>
    </row>
    <row r="1931" spans="1:4">
      <c r="A1931" s="20" t="s">
        <v>1386</v>
      </c>
      <c r="B1931" s="20" t="s">
        <v>1704</v>
      </c>
      <c r="C1931" s="11" t="s">
        <v>1787</v>
      </c>
      <c r="D1931" s="124">
        <v>706</v>
      </c>
    </row>
    <row r="1932" spans="1:4">
      <c r="A1932" s="20" t="s">
        <v>1386</v>
      </c>
      <c r="B1932" s="20" t="s">
        <v>1704</v>
      </c>
      <c r="C1932" s="11" t="s">
        <v>1788</v>
      </c>
      <c r="D1932" s="124">
        <v>556</v>
      </c>
    </row>
    <row r="1933" spans="1:4">
      <c r="A1933" s="20" t="s">
        <v>1386</v>
      </c>
      <c r="B1933" s="20" t="s">
        <v>1704</v>
      </c>
      <c r="C1933" s="11" t="s">
        <v>1789</v>
      </c>
      <c r="D1933" s="44">
        <v>556</v>
      </c>
    </row>
    <row r="1934" spans="1:4">
      <c r="A1934" s="20" t="s">
        <v>1386</v>
      </c>
      <c r="B1934" s="20" t="s">
        <v>1704</v>
      </c>
      <c r="C1934" s="11" t="s">
        <v>1790</v>
      </c>
      <c r="D1934" s="124">
        <v>848</v>
      </c>
    </row>
    <row r="1935" spans="1:4">
      <c r="A1935" s="20" t="s">
        <v>1386</v>
      </c>
      <c r="B1935" s="20" t="s">
        <v>1704</v>
      </c>
      <c r="C1935" s="11" t="s">
        <v>1791</v>
      </c>
      <c r="D1935" s="124">
        <v>848</v>
      </c>
    </row>
    <row r="1936" spans="1:4">
      <c r="A1936" s="20" t="s">
        <v>1386</v>
      </c>
      <c r="B1936" s="20" t="s">
        <v>1704</v>
      </c>
      <c r="C1936" s="11" t="s">
        <v>1792</v>
      </c>
      <c r="D1936" s="124">
        <v>406</v>
      </c>
    </row>
    <row r="1937" spans="1:4">
      <c r="A1937" s="20" t="s">
        <v>1386</v>
      </c>
      <c r="B1937" s="20" t="s">
        <v>1704</v>
      </c>
      <c r="C1937" s="11" t="s">
        <v>1793</v>
      </c>
      <c r="D1937" s="124">
        <v>706</v>
      </c>
    </row>
    <row r="1938" spans="1:4">
      <c r="A1938" s="20" t="s">
        <v>1386</v>
      </c>
      <c r="B1938" s="20" t="s">
        <v>1704</v>
      </c>
      <c r="C1938" s="11" t="s">
        <v>1794</v>
      </c>
      <c r="D1938" s="124">
        <v>506</v>
      </c>
    </row>
    <row r="1939" spans="1:4">
      <c r="A1939" s="20" t="s">
        <v>1386</v>
      </c>
      <c r="B1939" s="20" t="s">
        <v>1704</v>
      </c>
      <c r="C1939" s="11" t="s">
        <v>1795</v>
      </c>
      <c r="D1939" s="124">
        <v>786</v>
      </c>
    </row>
    <row r="1940" spans="1:4">
      <c r="A1940" s="20" t="s">
        <v>1386</v>
      </c>
      <c r="B1940" s="20" t="s">
        <v>1704</v>
      </c>
      <c r="C1940" s="11" t="s">
        <v>888</v>
      </c>
      <c r="D1940" s="124">
        <v>298</v>
      </c>
    </row>
    <row r="1941" spans="1:4">
      <c r="A1941" s="20" t="s">
        <v>1386</v>
      </c>
      <c r="B1941" s="20" t="s">
        <v>1704</v>
      </c>
      <c r="C1941" s="11" t="s">
        <v>1796</v>
      </c>
      <c r="D1941" s="44">
        <v>298</v>
      </c>
    </row>
    <row r="1942" spans="1:4">
      <c r="A1942" s="20" t="s">
        <v>1386</v>
      </c>
      <c r="B1942" s="20" t="s">
        <v>1704</v>
      </c>
      <c r="C1942" s="122" t="s">
        <v>246</v>
      </c>
      <c r="D1942" s="44">
        <v>299</v>
      </c>
    </row>
    <row r="1943" spans="1:4">
      <c r="A1943" s="20" t="s">
        <v>1386</v>
      </c>
      <c r="B1943" s="20" t="s">
        <v>1704</v>
      </c>
      <c r="C1943" s="11" t="s">
        <v>1797</v>
      </c>
      <c r="D1943" s="124">
        <v>706</v>
      </c>
    </row>
    <row r="1944" spans="1:4">
      <c r="A1944" s="20" t="s">
        <v>1386</v>
      </c>
      <c r="B1944" s="20" t="s">
        <v>1704</v>
      </c>
      <c r="C1944" s="11" t="s">
        <v>1798</v>
      </c>
      <c r="D1944" s="124">
        <v>706</v>
      </c>
    </row>
    <row r="1945" spans="1:4">
      <c r="A1945" s="20" t="s">
        <v>1386</v>
      </c>
      <c r="B1945" s="20" t="s">
        <v>1704</v>
      </c>
      <c r="C1945" s="11" t="s">
        <v>1799</v>
      </c>
      <c r="D1945" s="44">
        <v>506</v>
      </c>
    </row>
    <row r="1946" spans="1:4">
      <c r="A1946" s="20" t="s">
        <v>1386</v>
      </c>
      <c r="B1946" s="20" t="s">
        <v>1704</v>
      </c>
      <c r="C1946" s="11" t="s">
        <v>1800</v>
      </c>
      <c r="D1946" s="44">
        <v>506</v>
      </c>
    </row>
    <row r="1947" spans="1:4">
      <c r="A1947" s="20" t="s">
        <v>1386</v>
      </c>
      <c r="B1947" s="20" t="s">
        <v>1704</v>
      </c>
      <c r="C1947" s="122" t="s">
        <v>1801</v>
      </c>
      <c r="D1947" s="44">
        <v>812</v>
      </c>
    </row>
    <row r="1948" spans="1:4">
      <c r="A1948" s="20" t="s">
        <v>1386</v>
      </c>
      <c r="B1948" s="20" t="s">
        <v>1704</v>
      </c>
      <c r="C1948" s="11" t="s">
        <v>1802</v>
      </c>
      <c r="D1948" s="44">
        <v>796</v>
      </c>
    </row>
    <row r="1949" spans="1:4">
      <c r="A1949" s="20" t="s">
        <v>1386</v>
      </c>
      <c r="B1949" s="20" t="s">
        <v>1704</v>
      </c>
      <c r="C1949" s="11" t="s">
        <v>1803</v>
      </c>
      <c r="D1949" s="44">
        <v>706</v>
      </c>
    </row>
    <row r="1950" spans="1:4">
      <c r="A1950" s="20" t="s">
        <v>1386</v>
      </c>
      <c r="B1950" s="20" t="s">
        <v>1704</v>
      </c>
      <c r="C1950" s="11" t="s">
        <v>1804</v>
      </c>
      <c r="D1950" s="44">
        <v>422</v>
      </c>
    </row>
    <row r="1951" spans="1:4">
      <c r="A1951" s="20" t="s">
        <v>1386</v>
      </c>
      <c r="B1951" s="20" t="s">
        <v>1704</v>
      </c>
      <c r="C1951" s="122" t="s">
        <v>1805</v>
      </c>
      <c r="D1951" s="44">
        <v>422</v>
      </c>
    </row>
    <row r="1952" spans="1:4">
      <c r="A1952" s="20" t="s">
        <v>1386</v>
      </c>
      <c r="B1952" s="20" t="s">
        <v>1704</v>
      </c>
      <c r="C1952" s="11" t="s">
        <v>1806</v>
      </c>
      <c r="D1952" s="44">
        <v>706</v>
      </c>
    </row>
    <row r="1953" spans="1:4">
      <c r="A1953" s="20" t="s">
        <v>1386</v>
      </c>
      <c r="B1953" s="20" t="s">
        <v>1704</v>
      </c>
      <c r="C1953" s="11" t="s">
        <v>1807</v>
      </c>
      <c r="D1953" s="44">
        <v>501</v>
      </c>
    </row>
    <row r="1954" spans="1:4">
      <c r="A1954" s="7" t="s">
        <v>1386</v>
      </c>
      <c r="B1954" s="7" t="s">
        <v>1808</v>
      </c>
      <c r="C1954" s="8" t="s">
        <v>1809</v>
      </c>
      <c r="D1954" s="20">
        <v>848</v>
      </c>
    </row>
    <row r="1955" spans="1:4">
      <c r="A1955" s="7" t="s">
        <v>1386</v>
      </c>
      <c r="B1955" s="7" t="s">
        <v>1808</v>
      </c>
      <c r="C1955" s="8" t="s">
        <v>1810</v>
      </c>
      <c r="D1955" s="20">
        <v>706</v>
      </c>
    </row>
    <row r="1956" spans="1:4">
      <c r="A1956" s="7" t="s">
        <v>1386</v>
      </c>
      <c r="B1956" s="7" t="s">
        <v>1808</v>
      </c>
      <c r="C1956" s="8" t="s">
        <v>1811</v>
      </c>
      <c r="D1956" s="20">
        <v>848</v>
      </c>
    </row>
    <row r="1957" spans="1:4">
      <c r="A1957" s="7" t="s">
        <v>1386</v>
      </c>
      <c r="B1957" s="7" t="s">
        <v>1808</v>
      </c>
      <c r="C1957" s="122" t="s">
        <v>369</v>
      </c>
      <c r="D1957" s="18">
        <v>812</v>
      </c>
    </row>
    <row r="1958" spans="1:4">
      <c r="A1958" s="7" t="s">
        <v>1386</v>
      </c>
      <c r="B1958" s="7" t="s">
        <v>1808</v>
      </c>
      <c r="C1958" s="8" t="s">
        <v>1812</v>
      </c>
      <c r="D1958" s="20">
        <v>848</v>
      </c>
    </row>
    <row r="1959" spans="1:4">
      <c r="A1959" s="7" t="s">
        <v>1386</v>
      </c>
      <c r="B1959" s="7" t="s">
        <v>1808</v>
      </c>
      <c r="C1959" s="8" t="s">
        <v>725</v>
      </c>
      <c r="D1959" s="20">
        <v>848</v>
      </c>
    </row>
    <row r="1960" spans="1:4">
      <c r="A1960" s="7" t="s">
        <v>1386</v>
      </c>
      <c r="B1960" s="7" t="s">
        <v>1808</v>
      </c>
      <c r="C1960" s="8" t="s">
        <v>313</v>
      </c>
      <c r="D1960" s="20">
        <v>848</v>
      </c>
    </row>
    <row r="1961" spans="1:4">
      <c r="A1961" s="7" t="s">
        <v>1386</v>
      </c>
      <c r="B1961" s="7" t="s">
        <v>1808</v>
      </c>
      <c r="C1961" s="8" t="s">
        <v>1813</v>
      </c>
      <c r="D1961" s="20">
        <v>848</v>
      </c>
    </row>
    <row r="1962" spans="1:4">
      <c r="A1962" s="7" t="s">
        <v>1386</v>
      </c>
      <c r="B1962" s="7" t="s">
        <v>1808</v>
      </c>
      <c r="C1962" s="122" t="s">
        <v>1338</v>
      </c>
      <c r="D1962" s="18">
        <v>573</v>
      </c>
    </row>
    <row r="1963" spans="1:4">
      <c r="A1963" s="7" t="s">
        <v>1386</v>
      </c>
      <c r="B1963" s="7" t="s">
        <v>1808</v>
      </c>
      <c r="C1963" s="8" t="s">
        <v>1814</v>
      </c>
      <c r="D1963" s="20">
        <v>848</v>
      </c>
    </row>
    <row r="1964" spans="1:4">
      <c r="A1964" s="7" t="s">
        <v>1386</v>
      </c>
      <c r="B1964" s="7" t="s">
        <v>1808</v>
      </c>
      <c r="C1964" s="8" t="s">
        <v>1815</v>
      </c>
      <c r="D1964" s="18">
        <v>727</v>
      </c>
    </row>
    <row r="1965" spans="1:4">
      <c r="A1965" s="7" t="s">
        <v>1386</v>
      </c>
      <c r="B1965" s="7" t="s">
        <v>1808</v>
      </c>
      <c r="C1965" s="122" t="s">
        <v>154</v>
      </c>
      <c r="D1965" s="18">
        <v>727</v>
      </c>
    </row>
    <row r="1966" spans="1:4">
      <c r="A1966" s="7" t="s">
        <v>1386</v>
      </c>
      <c r="B1966" s="7" t="s">
        <v>1808</v>
      </c>
      <c r="C1966" s="8" t="s">
        <v>1816</v>
      </c>
      <c r="D1966" s="20">
        <v>848</v>
      </c>
    </row>
    <row r="1967" spans="1:4">
      <c r="A1967" s="7" t="s">
        <v>1386</v>
      </c>
      <c r="B1967" s="7" t="s">
        <v>1808</v>
      </c>
      <c r="C1967" s="8" t="s">
        <v>1817</v>
      </c>
      <c r="D1967" s="18">
        <v>848</v>
      </c>
    </row>
    <row r="1968" spans="1:4">
      <c r="A1968" s="7" t="s">
        <v>1386</v>
      </c>
      <c r="B1968" s="7" t="s">
        <v>1808</v>
      </c>
      <c r="C1968" s="8" t="s">
        <v>1323</v>
      </c>
      <c r="D1968" s="20">
        <v>848</v>
      </c>
    </row>
    <row r="1969" spans="1:4">
      <c r="A1969" s="7" t="s">
        <v>1386</v>
      </c>
      <c r="B1969" s="7" t="s">
        <v>1808</v>
      </c>
      <c r="C1969" s="8" t="s">
        <v>1818</v>
      </c>
      <c r="D1969" s="20">
        <v>848</v>
      </c>
    </row>
    <row r="1970" spans="1:4">
      <c r="A1970" s="7" t="s">
        <v>1386</v>
      </c>
      <c r="B1970" s="7" t="s">
        <v>1808</v>
      </c>
      <c r="C1970" s="8" t="s">
        <v>1819</v>
      </c>
      <c r="D1970" s="20">
        <v>848</v>
      </c>
    </row>
    <row r="1971" spans="1:4">
      <c r="A1971" s="7" t="s">
        <v>1386</v>
      </c>
      <c r="B1971" s="7" t="s">
        <v>1808</v>
      </c>
      <c r="C1971" s="8" t="s">
        <v>1820</v>
      </c>
      <c r="D1971" s="20">
        <v>848</v>
      </c>
    </row>
    <row r="1972" spans="1:4">
      <c r="A1972" s="7" t="s">
        <v>1386</v>
      </c>
      <c r="B1972" s="7" t="s">
        <v>1808</v>
      </c>
      <c r="C1972" s="8" t="s">
        <v>1821</v>
      </c>
      <c r="D1972" s="18">
        <v>697</v>
      </c>
    </row>
    <row r="1973" spans="1:4">
      <c r="A1973" s="7" t="s">
        <v>1386</v>
      </c>
      <c r="B1973" s="7" t="s">
        <v>1808</v>
      </c>
      <c r="C1973" s="8" t="s">
        <v>1822</v>
      </c>
      <c r="D1973" s="18">
        <v>697</v>
      </c>
    </row>
    <row r="1974" spans="1:4">
      <c r="A1974" s="7" t="s">
        <v>1386</v>
      </c>
      <c r="B1974" s="7" t="s">
        <v>1808</v>
      </c>
      <c r="C1974" s="8" t="s">
        <v>1823</v>
      </c>
      <c r="D1974" s="20">
        <v>848</v>
      </c>
    </row>
    <row r="1975" spans="1:4">
      <c r="A1975" s="7" t="s">
        <v>1386</v>
      </c>
      <c r="B1975" s="7" t="s">
        <v>1808</v>
      </c>
      <c r="C1975" s="8" t="s">
        <v>600</v>
      </c>
      <c r="D1975" s="20">
        <v>526</v>
      </c>
    </row>
    <row r="1976" spans="1:4">
      <c r="A1976" s="7" t="s">
        <v>1386</v>
      </c>
      <c r="B1976" s="7" t="s">
        <v>1808</v>
      </c>
      <c r="C1976" s="8" t="s">
        <v>1824</v>
      </c>
      <c r="D1976" s="18">
        <v>526</v>
      </c>
    </row>
    <row r="1977" spans="1:4">
      <c r="A1977" s="7" t="s">
        <v>1386</v>
      </c>
      <c r="B1977" s="7" t="s">
        <v>1808</v>
      </c>
      <c r="C1977" s="122" t="s">
        <v>105</v>
      </c>
      <c r="D1977" s="18">
        <v>526</v>
      </c>
    </row>
    <row r="1978" spans="1:4">
      <c r="A1978" s="7" t="s">
        <v>1386</v>
      </c>
      <c r="B1978" s="7" t="s">
        <v>1808</v>
      </c>
      <c r="C1978" s="8" t="s">
        <v>1825</v>
      </c>
      <c r="D1978" s="20">
        <v>848</v>
      </c>
    </row>
    <row r="1979" spans="1:4">
      <c r="A1979" s="7" t="s">
        <v>1386</v>
      </c>
      <c r="B1979" s="7" t="s">
        <v>1808</v>
      </c>
      <c r="C1979" s="8" t="s">
        <v>1826</v>
      </c>
      <c r="D1979" s="20">
        <v>848</v>
      </c>
    </row>
    <row r="1980" spans="1:4">
      <c r="A1980" s="7" t="s">
        <v>1386</v>
      </c>
      <c r="B1980" s="7" t="s">
        <v>1808</v>
      </c>
      <c r="C1980" s="122" t="s">
        <v>1827</v>
      </c>
      <c r="D1980" s="18">
        <v>812</v>
      </c>
    </row>
    <row r="1981" spans="1:4">
      <c r="A1981" s="7" t="s">
        <v>1386</v>
      </c>
      <c r="B1981" s="7" t="s">
        <v>1808</v>
      </c>
      <c r="C1981" s="8" t="s">
        <v>1828</v>
      </c>
      <c r="D1981" s="20">
        <v>848</v>
      </c>
    </row>
    <row r="1982" spans="1:4">
      <c r="A1982" s="7" t="s">
        <v>1386</v>
      </c>
      <c r="B1982" s="7" t="s">
        <v>1808</v>
      </c>
      <c r="C1982" s="8" t="s">
        <v>1829</v>
      </c>
      <c r="D1982" s="20">
        <v>506</v>
      </c>
    </row>
    <row r="1983" spans="1:4">
      <c r="A1983" s="7" t="s">
        <v>1386</v>
      </c>
      <c r="B1983" s="7" t="s">
        <v>1808</v>
      </c>
      <c r="C1983" s="8" t="s">
        <v>1830</v>
      </c>
      <c r="D1983" s="20">
        <v>392</v>
      </c>
    </row>
    <row r="1984" spans="1:4">
      <c r="A1984" s="7" t="s">
        <v>1386</v>
      </c>
      <c r="B1984" s="7" t="s">
        <v>1808</v>
      </c>
      <c r="C1984" s="8" t="s">
        <v>1831</v>
      </c>
      <c r="D1984" s="20">
        <v>848</v>
      </c>
    </row>
    <row r="1985" spans="1:4">
      <c r="A1985" s="7" t="s">
        <v>1386</v>
      </c>
      <c r="B1985" s="7" t="s">
        <v>1808</v>
      </c>
      <c r="C1985" s="8" t="s">
        <v>1832</v>
      </c>
      <c r="D1985" s="20">
        <v>848</v>
      </c>
    </row>
    <row r="1986" spans="1:4">
      <c r="A1986" s="7" t="s">
        <v>1386</v>
      </c>
      <c r="B1986" s="7" t="s">
        <v>1808</v>
      </c>
      <c r="C1986" s="8" t="s">
        <v>1833</v>
      </c>
      <c r="D1986" s="18">
        <v>848</v>
      </c>
    </row>
    <row r="1987" spans="1:4">
      <c r="A1987" s="7" t="s">
        <v>1386</v>
      </c>
      <c r="B1987" s="7" t="s">
        <v>1808</v>
      </c>
      <c r="C1987" s="8" t="s">
        <v>1834</v>
      </c>
      <c r="D1987" s="20">
        <v>831</v>
      </c>
    </row>
    <row r="1988" spans="1:4">
      <c r="A1988" s="7" t="s">
        <v>1386</v>
      </c>
      <c r="B1988" s="7" t="s">
        <v>1808</v>
      </c>
      <c r="C1988" s="8" t="s">
        <v>1835</v>
      </c>
      <c r="D1988" s="18">
        <v>5</v>
      </c>
    </row>
    <row r="1989" spans="1:4">
      <c r="A1989" s="7" t="s">
        <v>1386</v>
      </c>
      <c r="B1989" s="7" t="s">
        <v>1808</v>
      </c>
      <c r="C1989" s="8" t="s">
        <v>1836</v>
      </c>
      <c r="D1989" s="20">
        <v>506</v>
      </c>
    </row>
    <row r="1990" spans="1:4">
      <c r="A1990" s="7" t="s">
        <v>1386</v>
      </c>
      <c r="B1990" s="7" t="s">
        <v>1808</v>
      </c>
      <c r="C1990" s="8" t="s">
        <v>1837</v>
      </c>
      <c r="D1990" s="20">
        <v>706</v>
      </c>
    </row>
    <row r="1991" spans="1:4">
      <c r="A1991" s="7" t="s">
        <v>1386</v>
      </c>
      <c r="B1991" s="7" t="s">
        <v>1808</v>
      </c>
      <c r="C1991" s="8" t="s">
        <v>1838</v>
      </c>
      <c r="D1991" s="20">
        <v>848</v>
      </c>
    </row>
    <row r="1992" spans="1:4">
      <c r="A1992" s="7" t="s">
        <v>1386</v>
      </c>
      <c r="B1992" s="7" t="s">
        <v>1808</v>
      </c>
      <c r="C1992" s="122" t="s">
        <v>560</v>
      </c>
      <c r="D1992" s="18">
        <v>364</v>
      </c>
    </row>
    <row r="1993" spans="1:4">
      <c r="A1993" s="7" t="s">
        <v>1386</v>
      </c>
      <c r="B1993" s="7" t="s">
        <v>1808</v>
      </c>
      <c r="C1993" s="8" t="s">
        <v>1839</v>
      </c>
      <c r="D1993" s="20">
        <v>459</v>
      </c>
    </row>
    <row r="1994" spans="1:4">
      <c r="A1994" s="7" t="s">
        <v>1386</v>
      </c>
      <c r="B1994" s="7" t="s">
        <v>1808</v>
      </c>
      <c r="C1994" s="8" t="s">
        <v>1840</v>
      </c>
      <c r="D1994" s="18">
        <v>459</v>
      </c>
    </row>
    <row r="1995" spans="1:4">
      <c r="A1995" s="7" t="s">
        <v>1386</v>
      </c>
      <c r="B1995" s="7" t="s">
        <v>1808</v>
      </c>
      <c r="C1995" s="8" t="s">
        <v>1841</v>
      </c>
      <c r="D1995" s="18">
        <v>460</v>
      </c>
    </row>
    <row r="1996" spans="1:4">
      <c r="A1996" s="7" t="s">
        <v>1386</v>
      </c>
      <c r="B1996" s="7" t="s">
        <v>1808</v>
      </c>
      <c r="C1996" s="8" t="s">
        <v>1842</v>
      </c>
      <c r="D1996" s="20">
        <v>706</v>
      </c>
    </row>
    <row r="1997" spans="1:4">
      <c r="A1997" s="7" t="s">
        <v>1386</v>
      </c>
      <c r="B1997" s="7" t="s">
        <v>1808</v>
      </c>
      <c r="C1997" s="8" t="s">
        <v>1843</v>
      </c>
      <c r="D1997" s="18">
        <v>706</v>
      </c>
    </row>
    <row r="1998" spans="1:4">
      <c r="A1998" s="7" t="s">
        <v>1386</v>
      </c>
      <c r="B1998" s="7" t="s">
        <v>1808</v>
      </c>
      <c r="C1998" s="8" t="s">
        <v>1844</v>
      </c>
      <c r="D1998" s="18">
        <v>812</v>
      </c>
    </row>
    <row r="1999" spans="1:4">
      <c r="A1999" s="7" t="s">
        <v>1386</v>
      </c>
      <c r="B1999" s="7" t="s">
        <v>1808</v>
      </c>
      <c r="C1999" s="8" t="s">
        <v>1845</v>
      </c>
      <c r="D1999" s="20">
        <v>848</v>
      </c>
    </row>
    <row r="2000" spans="1:4">
      <c r="A2000" s="7" t="s">
        <v>1386</v>
      </c>
      <c r="B2000" s="7" t="s">
        <v>1808</v>
      </c>
      <c r="C2000" s="8" t="s">
        <v>1846</v>
      </c>
      <c r="D2000" s="20">
        <v>706</v>
      </c>
    </row>
    <row r="2001" spans="1:4">
      <c r="A2001" s="7" t="s">
        <v>1386</v>
      </c>
      <c r="B2001" s="7" t="s">
        <v>1808</v>
      </c>
      <c r="C2001" s="8" t="s">
        <v>1847</v>
      </c>
      <c r="D2001" s="20">
        <v>848</v>
      </c>
    </row>
    <row r="2002" spans="1:4">
      <c r="A2002" s="7" t="s">
        <v>1386</v>
      </c>
      <c r="B2002" s="7" t="s">
        <v>1808</v>
      </c>
      <c r="C2002" s="122" t="s">
        <v>246</v>
      </c>
      <c r="D2002" s="18">
        <v>812</v>
      </c>
    </row>
    <row r="2003" spans="1:4">
      <c r="A2003" s="7" t="s">
        <v>1386</v>
      </c>
      <c r="B2003" s="7" t="s">
        <v>1808</v>
      </c>
      <c r="C2003" s="8" t="s">
        <v>212</v>
      </c>
      <c r="D2003" s="20">
        <v>848</v>
      </c>
    </row>
    <row r="2004" spans="1:4">
      <c r="A2004" s="7" t="s">
        <v>1386</v>
      </c>
      <c r="B2004" s="7" t="s">
        <v>1808</v>
      </c>
      <c r="C2004" s="122" t="s">
        <v>154</v>
      </c>
      <c r="D2004" s="18">
        <v>812</v>
      </c>
    </row>
    <row r="2005" spans="1:4">
      <c r="A2005" s="7" t="s">
        <v>1386</v>
      </c>
      <c r="B2005" s="7" t="s">
        <v>1808</v>
      </c>
      <c r="C2005" s="8" t="s">
        <v>1848</v>
      </c>
      <c r="D2005" s="20">
        <v>706</v>
      </c>
    </row>
    <row r="2006" spans="1:4">
      <c r="A2006" s="7" t="s">
        <v>1386</v>
      </c>
      <c r="B2006" s="7" t="s">
        <v>1808</v>
      </c>
      <c r="C2006" s="8" t="s">
        <v>1849</v>
      </c>
      <c r="D2006" s="20">
        <v>526</v>
      </c>
    </row>
    <row r="2007" spans="1:4">
      <c r="A2007" s="7" t="s">
        <v>1386</v>
      </c>
      <c r="B2007" s="7" t="s">
        <v>1808</v>
      </c>
      <c r="C2007" s="8" t="s">
        <v>1850</v>
      </c>
      <c r="D2007" s="18">
        <v>526</v>
      </c>
    </row>
    <row r="2008" spans="1:4">
      <c r="A2008" s="7" t="s">
        <v>1386</v>
      </c>
      <c r="B2008" s="7" t="s">
        <v>1808</v>
      </c>
      <c r="C2008" s="122" t="s">
        <v>1851</v>
      </c>
      <c r="D2008" s="18">
        <v>526</v>
      </c>
    </row>
    <row r="2009" spans="1:4">
      <c r="A2009" s="7" t="s">
        <v>1386</v>
      </c>
      <c r="B2009" s="7" t="s">
        <v>1808</v>
      </c>
      <c r="C2009" s="8" t="s">
        <v>1852</v>
      </c>
      <c r="D2009" s="20">
        <v>606</v>
      </c>
    </row>
    <row r="2010" spans="1:4">
      <c r="A2010" s="7" t="s">
        <v>1386</v>
      </c>
      <c r="B2010" s="7" t="s">
        <v>1808</v>
      </c>
      <c r="C2010" s="122" t="s">
        <v>1853</v>
      </c>
      <c r="D2010" s="18">
        <v>812</v>
      </c>
    </row>
    <row r="2011" spans="1:4">
      <c r="A2011" s="7" t="s">
        <v>1386</v>
      </c>
      <c r="B2011" s="7" t="s">
        <v>1808</v>
      </c>
      <c r="C2011" s="8" t="s">
        <v>1854</v>
      </c>
      <c r="D2011" s="20">
        <v>848</v>
      </c>
    </row>
    <row r="2012" spans="1:4">
      <c r="A2012" s="7" t="s">
        <v>1386</v>
      </c>
      <c r="B2012" s="7" t="s">
        <v>1808</v>
      </c>
      <c r="C2012" s="8" t="s">
        <v>1855</v>
      </c>
      <c r="D2012" s="20">
        <v>848</v>
      </c>
    </row>
    <row r="2013" spans="1:4">
      <c r="A2013" s="7" t="s">
        <v>1386</v>
      </c>
      <c r="B2013" s="7" t="s">
        <v>1808</v>
      </c>
      <c r="C2013" s="8" t="s">
        <v>1856</v>
      </c>
      <c r="D2013" s="20">
        <v>848</v>
      </c>
    </row>
    <row r="2014" spans="1:4">
      <c r="A2014" s="7" t="s">
        <v>1386</v>
      </c>
      <c r="B2014" s="7" t="s">
        <v>1808</v>
      </c>
      <c r="C2014" s="8" t="s">
        <v>1857</v>
      </c>
      <c r="D2014" s="20">
        <v>459</v>
      </c>
    </row>
    <row r="2015" spans="1:4">
      <c r="A2015" s="7" t="s">
        <v>1386</v>
      </c>
      <c r="B2015" s="7" t="s">
        <v>1808</v>
      </c>
      <c r="C2015" s="8" t="s">
        <v>1858</v>
      </c>
      <c r="D2015" s="18">
        <v>459</v>
      </c>
    </row>
    <row r="2016" spans="1:4">
      <c r="A2016" s="7" t="s">
        <v>1386</v>
      </c>
      <c r="B2016" s="7" t="s">
        <v>1808</v>
      </c>
      <c r="C2016" s="8" t="s">
        <v>1859</v>
      </c>
      <c r="D2016" s="18">
        <v>460</v>
      </c>
    </row>
    <row r="2017" spans="1:4">
      <c r="A2017" s="7" t="s">
        <v>1386</v>
      </c>
      <c r="B2017" s="7" t="s">
        <v>1808</v>
      </c>
      <c r="C2017" s="8" t="s">
        <v>1860</v>
      </c>
      <c r="D2017" s="20">
        <v>848</v>
      </c>
    </row>
    <row r="2018" spans="1:4">
      <c r="A2018" s="7" t="s">
        <v>1386</v>
      </c>
      <c r="B2018" s="7" t="s">
        <v>1808</v>
      </c>
      <c r="C2018" s="8" t="s">
        <v>1861</v>
      </c>
      <c r="D2018" s="20">
        <v>353</v>
      </c>
    </row>
    <row r="2019" spans="1:4">
      <c r="A2019" s="7" t="s">
        <v>1386</v>
      </c>
      <c r="B2019" s="7" t="s">
        <v>1808</v>
      </c>
      <c r="C2019" s="8" t="s">
        <v>1862</v>
      </c>
      <c r="D2019" s="20">
        <v>556</v>
      </c>
    </row>
    <row r="2020" spans="1:4">
      <c r="A2020" s="7" t="s">
        <v>1386</v>
      </c>
      <c r="B2020" s="7" t="s">
        <v>1808</v>
      </c>
      <c r="C2020" s="8" t="s">
        <v>1863</v>
      </c>
      <c r="D2020" s="18">
        <v>848</v>
      </c>
    </row>
    <row r="2021" spans="1:4">
      <c r="A2021" s="7" t="s">
        <v>1386</v>
      </c>
      <c r="B2021" s="7" t="s">
        <v>1808</v>
      </c>
      <c r="C2021" s="8" t="s">
        <v>1864</v>
      </c>
      <c r="D2021" s="20">
        <v>706</v>
      </c>
    </row>
    <row r="2022" spans="1:4">
      <c r="A2022" s="7" t="s">
        <v>1386</v>
      </c>
      <c r="B2022" s="7" t="s">
        <v>1808</v>
      </c>
      <c r="C2022" s="8" t="s">
        <v>1865</v>
      </c>
      <c r="D2022" s="20">
        <v>848</v>
      </c>
    </row>
    <row r="2023" spans="1:4">
      <c r="A2023" s="7" t="s">
        <v>1386</v>
      </c>
      <c r="B2023" s="7" t="s">
        <v>1808</v>
      </c>
      <c r="C2023" s="8" t="s">
        <v>1866</v>
      </c>
      <c r="D2023" s="18">
        <v>124</v>
      </c>
    </row>
    <row r="2024" spans="1:4">
      <c r="A2024" s="7" t="s">
        <v>1386</v>
      </c>
      <c r="B2024" s="7" t="s">
        <v>1808</v>
      </c>
      <c r="C2024" s="122" t="s">
        <v>246</v>
      </c>
      <c r="D2024" s="18">
        <v>123</v>
      </c>
    </row>
    <row r="2025" spans="1:4">
      <c r="A2025" s="7" t="s">
        <v>1386</v>
      </c>
      <c r="B2025" s="7" t="s">
        <v>1808</v>
      </c>
      <c r="C2025" s="8" t="s">
        <v>1867</v>
      </c>
      <c r="D2025" s="20">
        <v>541</v>
      </c>
    </row>
    <row r="2026" spans="1:4">
      <c r="A2026" s="7" t="s">
        <v>1386</v>
      </c>
      <c r="B2026" s="7" t="s">
        <v>1808</v>
      </c>
      <c r="C2026" s="8" t="s">
        <v>1868</v>
      </c>
      <c r="D2026" s="18">
        <v>848</v>
      </c>
    </row>
    <row r="2027" spans="1:4">
      <c r="A2027" s="7" t="s">
        <v>1386</v>
      </c>
      <c r="B2027" s="7" t="s">
        <v>1808</v>
      </c>
      <c r="C2027" s="8" t="s">
        <v>1869</v>
      </c>
      <c r="D2027" s="20">
        <v>848</v>
      </c>
    </row>
    <row r="2028" spans="1:4">
      <c r="A2028" s="7" t="s">
        <v>1386</v>
      </c>
      <c r="B2028" s="7" t="s">
        <v>1808</v>
      </c>
      <c r="C2028" s="8" t="s">
        <v>1870</v>
      </c>
      <c r="D2028" s="20">
        <v>692</v>
      </c>
    </row>
    <row r="2029" spans="1:4">
      <c r="A2029" s="7" t="s">
        <v>1386</v>
      </c>
      <c r="B2029" s="7" t="s">
        <v>1808</v>
      </c>
      <c r="C2029" s="122" t="s">
        <v>1827</v>
      </c>
      <c r="D2029" s="18">
        <v>796</v>
      </c>
    </row>
    <row r="2030" spans="1:4">
      <c r="A2030" s="7" t="s">
        <v>1386</v>
      </c>
      <c r="B2030" s="7" t="s">
        <v>1808</v>
      </c>
      <c r="C2030" s="8" t="s">
        <v>1871</v>
      </c>
      <c r="D2030" s="20">
        <v>141</v>
      </c>
    </row>
    <row r="2031" spans="1:4">
      <c r="A2031" s="7" t="s">
        <v>1386</v>
      </c>
      <c r="B2031" s="7" t="s">
        <v>1808</v>
      </c>
      <c r="C2031" s="8" t="s">
        <v>1872</v>
      </c>
      <c r="D2031" s="18">
        <v>142</v>
      </c>
    </row>
    <row r="2032" spans="1:4">
      <c r="A2032" s="7" t="s">
        <v>1386</v>
      </c>
      <c r="B2032" s="7" t="s">
        <v>1808</v>
      </c>
      <c r="C2032" s="8" t="s">
        <v>1873</v>
      </c>
      <c r="D2032" s="20">
        <v>706</v>
      </c>
    </row>
    <row r="2033" spans="1:4">
      <c r="A2033" s="7" t="s">
        <v>1386</v>
      </c>
      <c r="B2033" s="7" t="s">
        <v>1808</v>
      </c>
      <c r="C2033" s="122" t="s">
        <v>128</v>
      </c>
      <c r="D2033" s="18">
        <v>812</v>
      </c>
    </row>
    <row r="2034" spans="1:4">
      <c r="A2034" s="7" t="s">
        <v>1386</v>
      </c>
      <c r="B2034" s="7" t="s">
        <v>1808</v>
      </c>
      <c r="C2034" s="8" t="s">
        <v>1874</v>
      </c>
      <c r="D2034" s="20">
        <v>848</v>
      </c>
    </row>
    <row r="2035" spans="1:4">
      <c r="A2035" s="7" t="s">
        <v>1386</v>
      </c>
      <c r="B2035" s="7" t="s">
        <v>1808</v>
      </c>
      <c r="C2035" s="122" t="s">
        <v>786</v>
      </c>
      <c r="D2035" s="18">
        <v>812</v>
      </c>
    </row>
    <row r="2036" spans="1:4">
      <c r="A2036" s="7" t="s">
        <v>1386</v>
      </c>
      <c r="B2036" s="7" t="s">
        <v>1808</v>
      </c>
      <c r="C2036" s="8" t="s">
        <v>1875</v>
      </c>
      <c r="D2036" s="20">
        <v>506</v>
      </c>
    </row>
    <row r="2037" spans="1:4">
      <c r="A2037" s="7" t="s">
        <v>1386</v>
      </c>
      <c r="B2037" s="7" t="s">
        <v>1808</v>
      </c>
      <c r="C2037" s="8" t="s">
        <v>1101</v>
      </c>
      <c r="D2037" s="20">
        <v>506</v>
      </c>
    </row>
    <row r="2038" spans="1:4">
      <c r="A2038" s="7" t="s">
        <v>1386</v>
      </c>
      <c r="B2038" s="7" t="s">
        <v>1808</v>
      </c>
      <c r="C2038" s="8" t="s">
        <v>1876</v>
      </c>
      <c r="D2038" s="20">
        <v>848</v>
      </c>
    </row>
    <row r="2039" spans="1:4">
      <c r="A2039" s="7" t="s">
        <v>1386</v>
      </c>
      <c r="B2039" s="7" t="s">
        <v>1808</v>
      </c>
      <c r="C2039" s="8" t="s">
        <v>1877</v>
      </c>
      <c r="D2039" s="18">
        <v>848</v>
      </c>
    </row>
    <row r="2040" spans="1:4">
      <c r="A2040" s="7" t="s">
        <v>1386</v>
      </c>
      <c r="B2040" s="7" t="s">
        <v>1808</v>
      </c>
      <c r="C2040" s="8" t="s">
        <v>1878</v>
      </c>
      <c r="D2040" s="20">
        <v>506</v>
      </c>
    </row>
    <row r="2041" spans="1:4">
      <c r="A2041" s="7" t="s">
        <v>1386</v>
      </c>
      <c r="B2041" s="7" t="s">
        <v>1808</v>
      </c>
      <c r="C2041" s="122" t="s">
        <v>178</v>
      </c>
      <c r="D2041" s="18">
        <v>812</v>
      </c>
    </row>
    <row r="2042" spans="1:4">
      <c r="A2042" s="7" t="s">
        <v>1386</v>
      </c>
      <c r="B2042" s="7" t="s">
        <v>1808</v>
      </c>
      <c r="C2042" s="8" t="s">
        <v>1879</v>
      </c>
      <c r="D2042" s="20">
        <v>460</v>
      </c>
    </row>
    <row r="2043" spans="1:4">
      <c r="A2043" s="7" t="s">
        <v>1386</v>
      </c>
      <c r="B2043" s="7" t="s">
        <v>1808</v>
      </c>
      <c r="C2043" s="8" t="s">
        <v>1880</v>
      </c>
      <c r="D2043" s="18">
        <v>460</v>
      </c>
    </row>
    <row r="2044" spans="1:4">
      <c r="A2044" s="7" t="s">
        <v>1386</v>
      </c>
      <c r="B2044" s="7" t="s">
        <v>1808</v>
      </c>
      <c r="C2044" s="8" t="s">
        <v>1881</v>
      </c>
      <c r="D2044" s="20">
        <v>684</v>
      </c>
    </row>
    <row r="2045" spans="1:4">
      <c r="A2045" s="7" t="s">
        <v>1386</v>
      </c>
      <c r="B2045" s="7" t="s">
        <v>1808</v>
      </c>
      <c r="C2045" s="8" t="s">
        <v>1882</v>
      </c>
      <c r="D2045" s="18">
        <v>812</v>
      </c>
    </row>
    <row r="2046" spans="1:4">
      <c r="A2046" s="7" t="s">
        <v>1386</v>
      </c>
      <c r="B2046" s="7" t="s">
        <v>1808</v>
      </c>
      <c r="C2046" s="8" t="s">
        <v>1883</v>
      </c>
      <c r="D2046" s="18">
        <v>684</v>
      </c>
    </row>
    <row r="2047" spans="1:4">
      <c r="A2047" s="7" t="s">
        <v>1386</v>
      </c>
      <c r="B2047" s="7" t="s">
        <v>1808</v>
      </c>
      <c r="C2047" s="8" t="s">
        <v>1884</v>
      </c>
      <c r="D2047" s="20">
        <v>606</v>
      </c>
    </row>
    <row r="2048" spans="1:4">
      <c r="A2048" s="7" t="s">
        <v>1386</v>
      </c>
      <c r="B2048" s="7" t="s">
        <v>1808</v>
      </c>
      <c r="C2048" s="8" t="s">
        <v>1885</v>
      </c>
      <c r="D2048" s="20">
        <v>848</v>
      </c>
    </row>
    <row r="2049" spans="1:4">
      <c r="A2049" s="7" t="s">
        <v>1386</v>
      </c>
      <c r="B2049" s="7" t="s">
        <v>1808</v>
      </c>
      <c r="C2049" s="8" t="s">
        <v>1886</v>
      </c>
      <c r="D2049" s="20">
        <v>848</v>
      </c>
    </row>
    <row r="2050" spans="1:4">
      <c r="A2050" s="7" t="s">
        <v>1386</v>
      </c>
      <c r="B2050" s="7" t="s">
        <v>1808</v>
      </c>
      <c r="C2050" s="8" t="s">
        <v>1887</v>
      </c>
      <c r="D2050" s="20">
        <v>706</v>
      </c>
    </row>
    <row r="2051" spans="1:4">
      <c r="A2051" s="7" t="s">
        <v>1386</v>
      </c>
      <c r="B2051" s="7" t="s">
        <v>1808</v>
      </c>
      <c r="C2051" s="8" t="s">
        <v>1888</v>
      </c>
      <c r="D2051" s="20">
        <v>498</v>
      </c>
    </row>
    <row r="2052" spans="1:4">
      <c r="A2052" s="7" t="s">
        <v>1386</v>
      </c>
      <c r="B2052" s="7" t="s">
        <v>1808</v>
      </c>
      <c r="C2052" s="8" t="s">
        <v>1889</v>
      </c>
      <c r="D2052" s="18">
        <v>498</v>
      </c>
    </row>
    <row r="2053" spans="1:4">
      <c r="A2053" s="7" t="s">
        <v>1386</v>
      </c>
      <c r="B2053" s="7" t="s">
        <v>1808</v>
      </c>
      <c r="C2053" s="8" t="s">
        <v>1890</v>
      </c>
      <c r="D2053" s="20">
        <v>506</v>
      </c>
    </row>
    <row r="2054" spans="1:4">
      <c r="A2054" s="7" t="s">
        <v>1386</v>
      </c>
      <c r="B2054" s="7" t="s">
        <v>1808</v>
      </c>
      <c r="C2054" s="8" t="s">
        <v>1891</v>
      </c>
      <c r="D2054" s="20">
        <v>406</v>
      </c>
    </row>
    <row r="2055" spans="1:4">
      <c r="A2055" s="7" t="s">
        <v>1386</v>
      </c>
      <c r="B2055" s="7" t="s">
        <v>1808</v>
      </c>
      <c r="C2055" s="8" t="s">
        <v>1892</v>
      </c>
      <c r="D2055" s="20">
        <v>194</v>
      </c>
    </row>
    <row r="2056" spans="1:4">
      <c r="A2056" s="7" t="s">
        <v>1386</v>
      </c>
      <c r="B2056" s="7" t="s">
        <v>1808</v>
      </c>
      <c r="C2056" s="8" t="s">
        <v>1039</v>
      </c>
      <c r="D2056" s="18">
        <v>848</v>
      </c>
    </row>
    <row r="2057" spans="1:4">
      <c r="A2057" s="7" t="s">
        <v>1386</v>
      </c>
      <c r="B2057" s="7" t="s">
        <v>1893</v>
      </c>
      <c r="C2057" s="11" t="s">
        <v>1894</v>
      </c>
      <c r="D2057" s="7">
        <v>848</v>
      </c>
    </row>
    <row r="2058" spans="1:4">
      <c r="A2058" s="7" t="s">
        <v>1386</v>
      </c>
      <c r="B2058" s="7" t="s">
        <v>1893</v>
      </c>
      <c r="C2058" s="11" t="s">
        <v>1895</v>
      </c>
      <c r="D2058" s="7">
        <v>848</v>
      </c>
    </row>
    <row r="2059" spans="1:4">
      <c r="A2059" s="7" t="s">
        <v>1386</v>
      </c>
      <c r="B2059" s="7" t="s">
        <v>1893</v>
      </c>
      <c r="C2059" s="11" t="s">
        <v>1896</v>
      </c>
      <c r="D2059" s="96">
        <v>706</v>
      </c>
    </row>
    <row r="2060" spans="1:4">
      <c r="A2060" s="7" t="s">
        <v>1386</v>
      </c>
      <c r="B2060" s="7" t="s">
        <v>1893</v>
      </c>
      <c r="C2060" s="11" t="s">
        <v>313</v>
      </c>
      <c r="D2060" s="38">
        <v>735</v>
      </c>
    </row>
    <row r="2061" spans="1:4">
      <c r="A2061" s="7" t="s">
        <v>1386</v>
      </c>
      <c r="B2061" s="7" t="s">
        <v>1893</v>
      </c>
      <c r="C2061" s="11" t="s">
        <v>1897</v>
      </c>
      <c r="D2061" s="7">
        <v>309</v>
      </c>
    </row>
    <row r="2062" spans="1:4">
      <c r="A2062" s="7" t="s">
        <v>1386</v>
      </c>
      <c r="B2062" s="7" t="s">
        <v>1893</v>
      </c>
      <c r="C2062" s="11" t="s">
        <v>1898</v>
      </c>
      <c r="D2062" s="7">
        <v>848</v>
      </c>
    </row>
    <row r="2063" spans="1:4">
      <c r="A2063" s="7" t="s">
        <v>1386</v>
      </c>
      <c r="B2063" s="7" t="s">
        <v>1893</v>
      </c>
      <c r="C2063" s="11" t="s">
        <v>1899</v>
      </c>
      <c r="D2063" s="7">
        <v>50</v>
      </c>
    </row>
    <row r="2064" spans="1:4">
      <c r="A2064" s="7" t="s">
        <v>1386</v>
      </c>
      <c r="B2064" s="7" t="s">
        <v>1893</v>
      </c>
      <c r="C2064" s="11" t="s">
        <v>1900</v>
      </c>
      <c r="D2064" s="7">
        <v>50</v>
      </c>
    </row>
    <row r="2065" spans="1:4">
      <c r="A2065" s="7" t="s">
        <v>1386</v>
      </c>
      <c r="B2065" s="7" t="s">
        <v>1893</v>
      </c>
      <c r="C2065" s="11" t="s">
        <v>1901</v>
      </c>
      <c r="D2065" s="7">
        <v>848</v>
      </c>
    </row>
    <row r="2066" spans="1:4">
      <c r="A2066" s="7" t="s">
        <v>1386</v>
      </c>
      <c r="B2066" s="7" t="s">
        <v>1893</v>
      </c>
      <c r="C2066" s="11" t="s">
        <v>1902</v>
      </c>
      <c r="D2066" s="7">
        <v>812</v>
      </c>
    </row>
    <row r="2067" spans="1:4">
      <c r="A2067" s="7" t="s">
        <v>1386</v>
      </c>
      <c r="B2067" s="7" t="s">
        <v>1893</v>
      </c>
      <c r="C2067" s="11" t="s">
        <v>1903</v>
      </c>
      <c r="D2067" s="7">
        <v>848</v>
      </c>
    </row>
    <row r="2068" spans="1:4">
      <c r="A2068" s="7" t="s">
        <v>1386</v>
      </c>
      <c r="B2068" s="7" t="s">
        <v>1893</v>
      </c>
      <c r="C2068" s="11" t="s">
        <v>888</v>
      </c>
      <c r="D2068" s="96">
        <v>848</v>
      </c>
    </row>
    <row r="2069" spans="1:4">
      <c r="A2069" s="7" t="s">
        <v>1386</v>
      </c>
      <c r="B2069" s="7" t="s">
        <v>1893</v>
      </c>
      <c r="C2069" s="11" t="s">
        <v>1892</v>
      </c>
      <c r="D2069" s="96">
        <v>848</v>
      </c>
    </row>
    <row r="2070" spans="1:4">
      <c r="A2070" s="7" t="s">
        <v>1386</v>
      </c>
      <c r="B2070" s="7" t="s">
        <v>1893</v>
      </c>
      <c r="C2070" s="11" t="s">
        <v>1904</v>
      </c>
      <c r="D2070" s="96">
        <v>848</v>
      </c>
    </row>
    <row r="2071" spans="1:4">
      <c r="A2071" s="7" t="s">
        <v>1386</v>
      </c>
      <c r="B2071" s="7" t="s">
        <v>1893</v>
      </c>
      <c r="C2071" s="11" t="s">
        <v>1905</v>
      </c>
      <c r="D2071" s="96">
        <v>848</v>
      </c>
    </row>
    <row r="2072" spans="1:4">
      <c r="A2072" s="7" t="s">
        <v>1386</v>
      </c>
      <c r="B2072" s="7" t="s">
        <v>1893</v>
      </c>
      <c r="C2072" s="11" t="s">
        <v>1906</v>
      </c>
      <c r="D2072" s="96">
        <v>848</v>
      </c>
    </row>
    <row r="2073" spans="1:4">
      <c r="A2073" s="7" t="s">
        <v>1386</v>
      </c>
      <c r="B2073" s="7" t="s">
        <v>1893</v>
      </c>
      <c r="C2073" s="11" t="s">
        <v>1907</v>
      </c>
      <c r="D2073" s="96">
        <v>848</v>
      </c>
    </row>
    <row r="2074" spans="1:4">
      <c r="A2074" s="7" t="s">
        <v>1386</v>
      </c>
      <c r="B2074" s="7" t="s">
        <v>1893</v>
      </c>
      <c r="C2074" s="11" t="s">
        <v>1908</v>
      </c>
      <c r="D2074" s="96">
        <v>848</v>
      </c>
    </row>
    <row r="2075" spans="1:4">
      <c r="A2075" s="7" t="s">
        <v>1386</v>
      </c>
      <c r="B2075" s="7" t="s">
        <v>1893</v>
      </c>
      <c r="C2075" s="11" t="s">
        <v>1909</v>
      </c>
      <c r="D2075" s="96">
        <v>848</v>
      </c>
    </row>
    <row r="2076" spans="1:4">
      <c r="A2076" s="7" t="s">
        <v>1386</v>
      </c>
      <c r="B2076" s="7" t="s">
        <v>1893</v>
      </c>
      <c r="C2076" s="11" t="s">
        <v>1910</v>
      </c>
      <c r="D2076" s="96">
        <v>848</v>
      </c>
    </row>
    <row r="2077" spans="1:4">
      <c r="A2077" s="7" t="s">
        <v>1386</v>
      </c>
      <c r="B2077" s="7" t="s">
        <v>1893</v>
      </c>
      <c r="C2077" s="11" t="s">
        <v>1911</v>
      </c>
      <c r="D2077" s="96">
        <v>848</v>
      </c>
    </row>
    <row r="2078" spans="1:4">
      <c r="A2078" s="7" t="s">
        <v>1386</v>
      </c>
      <c r="B2078" s="7" t="s">
        <v>1893</v>
      </c>
      <c r="C2078" s="11" t="s">
        <v>1912</v>
      </c>
      <c r="D2078" s="96">
        <v>848</v>
      </c>
    </row>
    <row r="2079" spans="1:4">
      <c r="A2079" s="7" t="s">
        <v>1386</v>
      </c>
      <c r="B2079" s="7" t="s">
        <v>1893</v>
      </c>
      <c r="C2079" s="11" t="s">
        <v>1913</v>
      </c>
      <c r="D2079" s="7">
        <v>194</v>
      </c>
    </row>
    <row r="2080" spans="1:4">
      <c r="A2080" s="7" t="s">
        <v>1386</v>
      </c>
      <c r="B2080" s="7" t="s">
        <v>1893</v>
      </c>
      <c r="C2080" s="11" t="s">
        <v>1914</v>
      </c>
      <c r="D2080" s="7">
        <v>848</v>
      </c>
    </row>
    <row r="2081" spans="1:4">
      <c r="A2081" s="7" t="s">
        <v>1386</v>
      </c>
      <c r="B2081" s="7" t="s">
        <v>1893</v>
      </c>
      <c r="C2081" s="11" t="s">
        <v>1915</v>
      </c>
      <c r="D2081" s="7">
        <v>706</v>
      </c>
    </row>
    <row r="2082" spans="1:4">
      <c r="A2082" s="7" t="s">
        <v>1386</v>
      </c>
      <c r="B2082" s="7" t="s">
        <v>1893</v>
      </c>
      <c r="C2082" s="11" t="s">
        <v>1916</v>
      </c>
      <c r="D2082" s="7">
        <v>848</v>
      </c>
    </row>
    <row r="2083" spans="1:4">
      <c r="A2083" s="7" t="s">
        <v>1386</v>
      </c>
      <c r="B2083" s="7" t="s">
        <v>1893</v>
      </c>
      <c r="C2083" s="11" t="s">
        <v>1917</v>
      </c>
      <c r="D2083" s="7">
        <v>706</v>
      </c>
    </row>
    <row r="2084" spans="1:4">
      <c r="A2084" s="7" t="s">
        <v>1386</v>
      </c>
      <c r="B2084" s="7" t="s">
        <v>1893</v>
      </c>
      <c r="C2084" s="11" t="s">
        <v>1918</v>
      </c>
      <c r="D2084" s="7">
        <v>635</v>
      </c>
    </row>
    <row r="2085" spans="1:4">
      <c r="A2085" s="7" t="s">
        <v>1386</v>
      </c>
      <c r="B2085" s="7" t="s">
        <v>1893</v>
      </c>
      <c r="C2085" s="11" t="s">
        <v>1919</v>
      </c>
      <c r="D2085" s="7">
        <v>848</v>
      </c>
    </row>
    <row r="2086" spans="1:4">
      <c r="A2086" s="7" t="s">
        <v>1386</v>
      </c>
      <c r="B2086" s="7" t="s">
        <v>1893</v>
      </c>
      <c r="C2086" s="11" t="s">
        <v>476</v>
      </c>
      <c r="D2086" s="7">
        <v>635</v>
      </c>
    </row>
    <row r="2087" spans="1:4">
      <c r="A2087" s="7" t="s">
        <v>1386</v>
      </c>
      <c r="B2087" s="7" t="s">
        <v>1893</v>
      </c>
      <c r="C2087" s="8" t="s">
        <v>1920</v>
      </c>
      <c r="D2087" s="7">
        <v>623</v>
      </c>
    </row>
    <row r="2088" spans="1:4">
      <c r="A2088" s="7" t="s">
        <v>1386</v>
      </c>
      <c r="B2088" s="7" t="s">
        <v>1893</v>
      </c>
      <c r="C2088" s="8" t="s">
        <v>1921</v>
      </c>
      <c r="D2088" s="7">
        <v>848</v>
      </c>
    </row>
    <row r="2089" spans="1:4">
      <c r="A2089" s="7" t="s">
        <v>1386</v>
      </c>
      <c r="B2089" s="7" t="s">
        <v>1893</v>
      </c>
      <c r="C2089" s="8" t="s">
        <v>1922</v>
      </c>
      <c r="D2089" s="96">
        <v>406</v>
      </c>
    </row>
    <row r="2090" spans="1:4">
      <c r="A2090" s="7" t="s">
        <v>1386</v>
      </c>
      <c r="B2090" s="7" t="s">
        <v>1893</v>
      </c>
      <c r="C2090" s="8" t="s">
        <v>1923</v>
      </c>
      <c r="D2090" s="96">
        <v>706</v>
      </c>
    </row>
    <row r="2091" spans="1:4">
      <c r="A2091" s="7" t="s">
        <v>1386</v>
      </c>
      <c r="B2091" s="7" t="s">
        <v>1893</v>
      </c>
      <c r="C2091" s="8" t="s">
        <v>1924</v>
      </c>
      <c r="D2091" s="96">
        <v>848</v>
      </c>
    </row>
    <row r="2092" spans="1:4">
      <c r="A2092" s="7" t="s">
        <v>1386</v>
      </c>
      <c r="B2092" s="7" t="s">
        <v>1893</v>
      </c>
      <c r="C2092" s="8" t="s">
        <v>1925</v>
      </c>
      <c r="D2092" s="7">
        <v>848</v>
      </c>
    </row>
    <row r="2093" spans="1:4">
      <c r="A2093" s="7" t="s">
        <v>1386</v>
      </c>
      <c r="B2093" s="7" t="s">
        <v>1893</v>
      </c>
      <c r="C2093" s="8" t="s">
        <v>1336</v>
      </c>
      <c r="D2093" s="7">
        <v>812</v>
      </c>
    </row>
    <row r="2094" spans="1:4">
      <c r="A2094" s="7" t="s">
        <v>1386</v>
      </c>
      <c r="B2094" s="7" t="s">
        <v>1893</v>
      </c>
      <c r="C2094" s="8" t="s">
        <v>1926</v>
      </c>
      <c r="D2094" s="7">
        <v>676</v>
      </c>
    </row>
    <row r="2095" spans="1:4">
      <c r="A2095" s="7" t="s">
        <v>1386</v>
      </c>
      <c r="B2095" s="7" t="s">
        <v>1893</v>
      </c>
      <c r="C2095" s="8" t="s">
        <v>1830</v>
      </c>
      <c r="D2095" s="7">
        <v>848</v>
      </c>
    </row>
    <row r="2096" spans="1:4">
      <c r="A2096" s="7" t="s">
        <v>1386</v>
      </c>
      <c r="B2096" s="7" t="s">
        <v>1893</v>
      </c>
      <c r="C2096" s="8" t="s">
        <v>1927</v>
      </c>
      <c r="D2096" s="7">
        <v>848</v>
      </c>
    </row>
    <row r="2097" spans="1:4">
      <c r="A2097" s="7" t="s">
        <v>1386</v>
      </c>
      <c r="B2097" s="7" t="s">
        <v>1893</v>
      </c>
      <c r="C2097" s="8" t="s">
        <v>1928</v>
      </c>
      <c r="D2097" s="7">
        <v>706</v>
      </c>
    </row>
    <row r="2098" spans="1:4">
      <c r="A2098" s="7" t="s">
        <v>1386</v>
      </c>
      <c r="B2098" s="7" t="s">
        <v>1893</v>
      </c>
      <c r="C2098" s="8" t="s">
        <v>1929</v>
      </c>
      <c r="D2098" s="7">
        <v>706</v>
      </c>
    </row>
    <row r="2099" spans="1:4">
      <c r="A2099" s="7" t="s">
        <v>1386</v>
      </c>
      <c r="B2099" s="7" t="s">
        <v>1893</v>
      </c>
      <c r="C2099" s="8" t="s">
        <v>105</v>
      </c>
      <c r="D2099" s="7">
        <v>706</v>
      </c>
    </row>
    <row r="2100" spans="1:4">
      <c r="A2100" s="7" t="s">
        <v>1386</v>
      </c>
      <c r="B2100" s="7" t="s">
        <v>1893</v>
      </c>
      <c r="C2100" s="8" t="s">
        <v>1930</v>
      </c>
      <c r="D2100" s="7">
        <v>631</v>
      </c>
    </row>
    <row r="2101" spans="1:4">
      <c r="A2101" s="7" t="s">
        <v>1386</v>
      </c>
      <c r="B2101" s="7" t="s">
        <v>1893</v>
      </c>
      <c r="C2101" s="8" t="s">
        <v>1931</v>
      </c>
      <c r="D2101" s="7">
        <v>848</v>
      </c>
    </row>
    <row r="2102" spans="1:4">
      <c r="A2102" s="7" t="s">
        <v>1386</v>
      </c>
      <c r="B2102" s="7" t="s">
        <v>1893</v>
      </c>
      <c r="C2102" s="8" t="s">
        <v>1932</v>
      </c>
      <c r="D2102" s="7">
        <v>548.5</v>
      </c>
    </row>
    <row r="2103" spans="1:4">
      <c r="A2103" s="7" t="s">
        <v>1386</v>
      </c>
      <c r="B2103" s="7" t="s">
        <v>1893</v>
      </c>
      <c r="C2103" s="8" t="s">
        <v>1933</v>
      </c>
      <c r="D2103" s="7">
        <v>548.5</v>
      </c>
    </row>
    <row r="2104" spans="1:4">
      <c r="A2104" s="7" t="s">
        <v>1386</v>
      </c>
      <c r="B2104" s="7" t="s">
        <v>1893</v>
      </c>
      <c r="C2104" s="8" t="s">
        <v>1934</v>
      </c>
      <c r="D2104" s="7">
        <v>848</v>
      </c>
    </row>
    <row r="2105" spans="1:4">
      <c r="A2105" s="7" t="s">
        <v>1386</v>
      </c>
      <c r="B2105" s="7" t="s">
        <v>1893</v>
      </c>
      <c r="C2105" s="8" t="s">
        <v>1935</v>
      </c>
      <c r="D2105" s="7">
        <v>848</v>
      </c>
    </row>
    <row r="2106" spans="1:4">
      <c r="A2106" s="7" t="s">
        <v>1386</v>
      </c>
      <c r="B2106" s="7" t="s">
        <v>1893</v>
      </c>
      <c r="C2106" s="8" t="s">
        <v>1742</v>
      </c>
      <c r="D2106" s="7">
        <v>529</v>
      </c>
    </row>
    <row r="2107" spans="1:4">
      <c r="A2107" s="7" t="s">
        <v>1386</v>
      </c>
      <c r="B2107" s="7" t="s">
        <v>1893</v>
      </c>
      <c r="C2107" s="8" t="s">
        <v>1936</v>
      </c>
      <c r="D2107" s="7">
        <v>848</v>
      </c>
    </row>
    <row r="2108" spans="1:4">
      <c r="A2108" s="7" t="s">
        <v>1386</v>
      </c>
      <c r="B2108" s="7" t="s">
        <v>1893</v>
      </c>
      <c r="C2108" s="8" t="s">
        <v>1937</v>
      </c>
      <c r="D2108" s="7">
        <v>848</v>
      </c>
    </row>
    <row r="2109" spans="1:4">
      <c r="A2109" s="7" t="s">
        <v>1386</v>
      </c>
      <c r="B2109" s="7" t="s">
        <v>1893</v>
      </c>
      <c r="C2109" s="96" t="s">
        <v>1938</v>
      </c>
      <c r="D2109" s="7">
        <v>205.5</v>
      </c>
    </row>
    <row r="2110" spans="1:4">
      <c r="A2110" s="7" t="s">
        <v>1386</v>
      </c>
      <c r="B2110" s="7" t="s">
        <v>1893</v>
      </c>
      <c r="C2110" s="8" t="s">
        <v>199</v>
      </c>
      <c r="D2110" s="7">
        <v>812</v>
      </c>
    </row>
    <row r="2111" spans="1:4">
      <c r="A2111" s="7" t="s">
        <v>1386</v>
      </c>
      <c r="B2111" s="7" t="s">
        <v>1893</v>
      </c>
      <c r="C2111" s="8" t="s">
        <v>199</v>
      </c>
      <c r="D2111" s="7">
        <v>205.5</v>
      </c>
    </row>
    <row r="2112" spans="1:4">
      <c r="A2112" s="7" t="s">
        <v>1386</v>
      </c>
      <c r="B2112" s="7" t="s">
        <v>1893</v>
      </c>
      <c r="C2112" s="96" t="s">
        <v>1939</v>
      </c>
      <c r="D2112" s="7">
        <v>848</v>
      </c>
    </row>
    <row r="2113" spans="1:4">
      <c r="A2113" s="7" t="s">
        <v>1386</v>
      </c>
      <c r="B2113" s="7" t="s">
        <v>1893</v>
      </c>
      <c r="C2113" s="96" t="s">
        <v>337</v>
      </c>
      <c r="D2113" s="7">
        <v>848</v>
      </c>
    </row>
    <row r="2114" spans="1:4">
      <c r="A2114" s="7" t="s">
        <v>1386</v>
      </c>
      <c r="B2114" s="7" t="s">
        <v>1893</v>
      </c>
      <c r="C2114" s="96" t="s">
        <v>1940</v>
      </c>
      <c r="D2114" s="7">
        <v>706</v>
      </c>
    </row>
    <row r="2115" spans="1:4">
      <c r="A2115" s="7" t="s">
        <v>1386</v>
      </c>
      <c r="B2115" s="7" t="s">
        <v>1893</v>
      </c>
      <c r="C2115" s="96" t="s">
        <v>1941</v>
      </c>
      <c r="D2115" s="7">
        <v>706</v>
      </c>
    </row>
    <row r="2116" spans="1:4">
      <c r="A2116" s="7" t="s">
        <v>1386</v>
      </c>
      <c r="B2116" s="7" t="s">
        <v>1893</v>
      </c>
      <c r="C2116" s="96" t="s">
        <v>105</v>
      </c>
      <c r="D2116" s="7">
        <v>706</v>
      </c>
    </row>
    <row r="2117" spans="1:4">
      <c r="A2117" s="7" t="s">
        <v>1386</v>
      </c>
      <c r="B2117" s="7" t="s">
        <v>1893</v>
      </c>
      <c r="C2117" s="96" t="s">
        <v>1942</v>
      </c>
      <c r="D2117" s="107">
        <v>506</v>
      </c>
    </row>
    <row r="2118" spans="1:4">
      <c r="A2118" s="7" t="s">
        <v>1386</v>
      </c>
      <c r="B2118" s="7" t="s">
        <v>1893</v>
      </c>
      <c r="C2118" s="96" t="s">
        <v>1943</v>
      </c>
      <c r="D2118" s="96">
        <v>848</v>
      </c>
    </row>
    <row r="2119" spans="1:4">
      <c r="A2119" s="7" t="s">
        <v>1386</v>
      </c>
      <c r="B2119" s="7" t="s">
        <v>1893</v>
      </c>
      <c r="C2119" s="11" t="s">
        <v>1944</v>
      </c>
      <c r="D2119" s="7">
        <v>848</v>
      </c>
    </row>
    <row r="2120" spans="1:4">
      <c r="A2120" s="7" t="s">
        <v>1386</v>
      </c>
      <c r="B2120" s="7" t="s">
        <v>1893</v>
      </c>
      <c r="C2120" s="96" t="s">
        <v>1945</v>
      </c>
      <c r="D2120" s="7">
        <v>297.5</v>
      </c>
    </row>
    <row r="2121" spans="1:4">
      <c r="A2121" s="7" t="s">
        <v>1386</v>
      </c>
      <c r="B2121" s="7" t="s">
        <v>1893</v>
      </c>
      <c r="C2121" s="96" t="s">
        <v>1946</v>
      </c>
      <c r="D2121" s="7">
        <v>297.5</v>
      </c>
    </row>
    <row r="2122" spans="1:4">
      <c r="A2122" s="7" t="s">
        <v>1386</v>
      </c>
      <c r="B2122" s="7" t="s">
        <v>1893</v>
      </c>
      <c r="C2122" s="11" t="s">
        <v>1947</v>
      </c>
      <c r="D2122" s="7">
        <v>563</v>
      </c>
    </row>
    <row r="2123" spans="1:4">
      <c r="A2123" s="7" t="s">
        <v>1386</v>
      </c>
      <c r="B2123" s="7" t="s">
        <v>1893</v>
      </c>
      <c r="C2123" s="107" t="s">
        <v>1529</v>
      </c>
      <c r="D2123" s="7">
        <v>812</v>
      </c>
    </row>
    <row r="2124" spans="1:4">
      <c r="A2124" s="7" t="s">
        <v>1386</v>
      </c>
      <c r="B2124" s="7" t="s">
        <v>1893</v>
      </c>
      <c r="C2124" s="8" t="s">
        <v>1948</v>
      </c>
      <c r="D2124" s="7">
        <v>848</v>
      </c>
    </row>
    <row r="2125" spans="1:4">
      <c r="A2125" s="7" t="s">
        <v>1386</v>
      </c>
      <c r="B2125" s="7" t="s">
        <v>1893</v>
      </c>
      <c r="C2125" s="8" t="s">
        <v>1949</v>
      </c>
      <c r="D2125" s="7">
        <v>706</v>
      </c>
    </row>
    <row r="2126" spans="1:4">
      <c r="A2126" s="7" t="s">
        <v>1386</v>
      </c>
      <c r="B2126" s="7" t="s">
        <v>1893</v>
      </c>
      <c r="C2126" s="11" t="s">
        <v>1950</v>
      </c>
      <c r="D2126" s="7">
        <v>492</v>
      </c>
    </row>
    <row r="2127" spans="1:4">
      <c r="A2127" s="7" t="s">
        <v>1386</v>
      </c>
      <c r="B2127" s="7" t="s">
        <v>1893</v>
      </c>
      <c r="C2127" s="11" t="s">
        <v>1951</v>
      </c>
      <c r="D2127" s="7">
        <v>848</v>
      </c>
    </row>
    <row r="2128" spans="1:4">
      <c r="A2128" s="7" t="s">
        <v>1386</v>
      </c>
      <c r="B2128" s="7" t="s">
        <v>1893</v>
      </c>
      <c r="C2128" s="11" t="s">
        <v>1952</v>
      </c>
      <c r="D2128" s="126">
        <v>241</v>
      </c>
    </row>
    <row r="2129" spans="1:4">
      <c r="A2129" s="7" t="s">
        <v>1386</v>
      </c>
      <c r="B2129" s="7" t="s">
        <v>1893</v>
      </c>
      <c r="C2129" s="11" t="s">
        <v>560</v>
      </c>
      <c r="D2129" s="126">
        <v>241</v>
      </c>
    </row>
    <row r="2130" spans="1:4">
      <c r="A2130" s="7" t="s">
        <v>1386</v>
      </c>
      <c r="B2130" s="7" t="s">
        <v>1893</v>
      </c>
      <c r="C2130" s="8" t="s">
        <v>1953</v>
      </c>
      <c r="D2130" s="126">
        <v>848</v>
      </c>
    </row>
    <row r="2131" spans="1:4">
      <c r="A2131" s="7" t="s">
        <v>1386</v>
      </c>
      <c r="B2131" s="7" t="s">
        <v>1893</v>
      </c>
      <c r="C2131" s="8" t="s">
        <v>1954</v>
      </c>
      <c r="D2131" s="96">
        <v>848</v>
      </c>
    </row>
    <row r="2132" spans="1:4">
      <c r="A2132" s="7" t="s">
        <v>1386</v>
      </c>
      <c r="B2132" s="7" t="s">
        <v>1893</v>
      </c>
      <c r="C2132" s="8" t="s">
        <v>1955</v>
      </c>
      <c r="D2132" s="96">
        <v>848</v>
      </c>
    </row>
    <row r="2133" spans="1:4">
      <c r="A2133" s="7" t="s">
        <v>1386</v>
      </c>
      <c r="B2133" s="7" t="s">
        <v>1893</v>
      </c>
      <c r="C2133" s="8" t="s">
        <v>1956</v>
      </c>
      <c r="D2133" s="96">
        <v>706</v>
      </c>
    </row>
    <row r="2134" spans="1:4">
      <c r="A2134" s="7" t="s">
        <v>1386</v>
      </c>
      <c r="B2134" s="7" t="s">
        <v>1893</v>
      </c>
      <c r="C2134" s="8" t="s">
        <v>1957</v>
      </c>
      <c r="D2134" s="38">
        <v>786</v>
      </c>
    </row>
    <row r="2135" spans="1:4">
      <c r="A2135" s="7" t="s">
        <v>1386</v>
      </c>
      <c r="B2135" s="7" t="s">
        <v>1893</v>
      </c>
      <c r="C2135" s="8" t="s">
        <v>1958</v>
      </c>
      <c r="D2135" s="126">
        <v>706</v>
      </c>
    </row>
    <row r="2136" spans="1:4">
      <c r="A2136" s="7" t="s">
        <v>1386</v>
      </c>
      <c r="B2136" s="7" t="s">
        <v>1893</v>
      </c>
      <c r="C2136" s="8" t="s">
        <v>1959</v>
      </c>
      <c r="D2136" s="126">
        <v>406</v>
      </c>
    </row>
    <row r="2137" spans="1:4">
      <c r="A2137" s="7" t="s">
        <v>1386</v>
      </c>
      <c r="B2137" s="7" t="s">
        <v>1893</v>
      </c>
      <c r="C2137" s="8" t="s">
        <v>1960</v>
      </c>
      <c r="D2137" s="127">
        <v>848</v>
      </c>
    </row>
    <row r="2138" spans="1:4">
      <c r="A2138" s="7" t="s">
        <v>1386</v>
      </c>
      <c r="B2138" s="7" t="s">
        <v>1893</v>
      </c>
      <c r="C2138" s="8" t="s">
        <v>1961</v>
      </c>
      <c r="D2138" s="127">
        <v>194</v>
      </c>
    </row>
    <row r="2139" spans="1:4">
      <c r="A2139" s="7" t="s">
        <v>1386</v>
      </c>
      <c r="B2139" s="7" t="s">
        <v>1893</v>
      </c>
      <c r="C2139" s="8" t="s">
        <v>1962</v>
      </c>
      <c r="D2139" s="126">
        <v>706</v>
      </c>
    </row>
    <row r="2140" spans="1:4">
      <c r="A2140" s="7" t="s">
        <v>1386</v>
      </c>
      <c r="B2140" s="7" t="s">
        <v>1893</v>
      </c>
      <c r="C2140" s="8" t="s">
        <v>1963</v>
      </c>
      <c r="D2140" s="126">
        <v>848</v>
      </c>
    </row>
    <row r="2141" spans="1:4">
      <c r="A2141" s="7" t="s">
        <v>1386</v>
      </c>
      <c r="B2141" s="7" t="s">
        <v>1893</v>
      </c>
      <c r="C2141" s="8" t="s">
        <v>1964</v>
      </c>
      <c r="D2141" s="126">
        <v>848</v>
      </c>
    </row>
    <row r="2142" spans="1:4">
      <c r="A2142" s="7" t="s">
        <v>1386</v>
      </c>
      <c r="B2142" s="7" t="s">
        <v>1893</v>
      </c>
      <c r="C2142" s="8" t="s">
        <v>1965</v>
      </c>
      <c r="D2142" s="126">
        <v>639</v>
      </c>
    </row>
    <row r="2143" spans="1:4">
      <c r="A2143" s="7" t="s">
        <v>1386</v>
      </c>
      <c r="B2143" s="7" t="s">
        <v>1893</v>
      </c>
      <c r="C2143" s="8" t="s">
        <v>1966</v>
      </c>
      <c r="D2143" s="96">
        <v>706</v>
      </c>
    </row>
    <row r="2144" spans="1:4">
      <c r="A2144" s="7" t="s">
        <v>1386</v>
      </c>
      <c r="B2144" s="7" t="s">
        <v>1893</v>
      </c>
      <c r="C2144" s="8" t="s">
        <v>1967</v>
      </c>
      <c r="D2144" s="96">
        <v>706</v>
      </c>
    </row>
    <row r="2145" spans="1:4">
      <c r="A2145" s="7" t="s">
        <v>1386</v>
      </c>
      <c r="B2145" s="7" t="s">
        <v>1893</v>
      </c>
      <c r="C2145" s="8" t="s">
        <v>1968</v>
      </c>
      <c r="D2145" s="96">
        <v>706</v>
      </c>
    </row>
    <row r="2146" spans="1:4">
      <c r="A2146" s="7" t="s">
        <v>1386</v>
      </c>
      <c r="B2146" s="7" t="s">
        <v>1893</v>
      </c>
      <c r="C2146" s="11" t="s">
        <v>1969</v>
      </c>
      <c r="D2146" s="127">
        <v>848</v>
      </c>
    </row>
    <row r="2147" spans="1:4">
      <c r="A2147" s="7" t="s">
        <v>1386</v>
      </c>
      <c r="B2147" s="7" t="s">
        <v>1893</v>
      </c>
      <c r="C2147" s="8" t="s">
        <v>1970</v>
      </c>
      <c r="D2147" s="126">
        <v>779</v>
      </c>
    </row>
    <row r="2148" spans="1:4">
      <c r="A2148" s="7" t="s">
        <v>1386</v>
      </c>
      <c r="B2148" s="7" t="s">
        <v>1893</v>
      </c>
      <c r="C2148" s="8" t="s">
        <v>1971</v>
      </c>
      <c r="D2148" s="127">
        <v>848</v>
      </c>
    </row>
    <row r="2149" spans="1:4">
      <c r="A2149" s="7" t="s">
        <v>1386</v>
      </c>
      <c r="B2149" s="7" t="s">
        <v>1893</v>
      </c>
      <c r="C2149" s="8" t="s">
        <v>1972</v>
      </c>
      <c r="D2149" s="126">
        <v>353</v>
      </c>
    </row>
    <row r="2150" spans="1:4">
      <c r="A2150" s="7" t="s">
        <v>1386</v>
      </c>
      <c r="B2150" s="7" t="s">
        <v>1893</v>
      </c>
      <c r="C2150" s="8" t="s">
        <v>1973</v>
      </c>
      <c r="D2150" s="126">
        <v>848</v>
      </c>
    </row>
    <row r="2151" spans="1:4">
      <c r="A2151" s="7" t="s">
        <v>1386</v>
      </c>
      <c r="B2151" s="7" t="s">
        <v>1893</v>
      </c>
      <c r="C2151" s="4" t="s">
        <v>1974</v>
      </c>
      <c r="D2151" s="126">
        <v>706</v>
      </c>
    </row>
    <row r="2152" spans="1:4">
      <c r="A2152" s="20" t="s">
        <v>1386</v>
      </c>
      <c r="B2152" s="20" t="s">
        <v>1975</v>
      </c>
      <c r="C2152" s="8" t="s">
        <v>1976</v>
      </c>
      <c r="D2152" s="124">
        <v>706</v>
      </c>
    </row>
    <row r="2153" spans="1:4">
      <c r="A2153" s="20" t="s">
        <v>1386</v>
      </c>
      <c r="B2153" s="20" t="s">
        <v>1975</v>
      </c>
      <c r="C2153" s="8" t="s">
        <v>1977</v>
      </c>
      <c r="D2153" s="124">
        <v>706</v>
      </c>
    </row>
    <row r="2154" spans="1:4">
      <c r="A2154" s="20" t="s">
        <v>1386</v>
      </c>
      <c r="B2154" s="20" t="s">
        <v>1975</v>
      </c>
      <c r="C2154" s="8" t="s">
        <v>1978</v>
      </c>
      <c r="D2154" s="124">
        <v>706</v>
      </c>
    </row>
    <row r="2155" spans="1:4">
      <c r="A2155" s="20" t="s">
        <v>1386</v>
      </c>
      <c r="B2155" s="20" t="s">
        <v>1975</v>
      </c>
      <c r="C2155" s="8" t="s">
        <v>1979</v>
      </c>
      <c r="D2155" s="124">
        <v>606</v>
      </c>
    </row>
    <row r="2156" spans="1:4">
      <c r="A2156" s="20" t="s">
        <v>1386</v>
      </c>
      <c r="B2156" s="20" t="s">
        <v>1975</v>
      </c>
      <c r="C2156" s="8" t="s">
        <v>1980</v>
      </c>
      <c r="D2156" s="124">
        <v>659</v>
      </c>
    </row>
    <row r="2157" spans="1:4">
      <c r="A2157" s="20" t="s">
        <v>1386</v>
      </c>
      <c r="B2157" s="20" t="s">
        <v>1975</v>
      </c>
      <c r="C2157" s="122" t="s">
        <v>1851</v>
      </c>
      <c r="D2157" s="124">
        <v>659</v>
      </c>
    </row>
    <row r="2158" spans="1:4">
      <c r="A2158" s="20" t="s">
        <v>1386</v>
      </c>
      <c r="B2158" s="20" t="s">
        <v>1975</v>
      </c>
      <c r="C2158" s="8" t="s">
        <v>1981</v>
      </c>
      <c r="D2158" s="18">
        <v>848</v>
      </c>
    </row>
    <row r="2159" spans="1:4">
      <c r="A2159" s="20" t="s">
        <v>1386</v>
      </c>
      <c r="B2159" s="20" t="s">
        <v>1975</v>
      </c>
      <c r="C2159" s="8" t="s">
        <v>1982</v>
      </c>
      <c r="D2159" s="18">
        <v>506</v>
      </c>
    </row>
    <row r="2160" spans="1:4">
      <c r="A2160" s="20" t="s">
        <v>1386</v>
      </c>
      <c r="B2160" s="20" t="s">
        <v>1975</v>
      </c>
      <c r="C2160" s="8" t="s">
        <v>1983</v>
      </c>
      <c r="D2160" s="18">
        <v>706</v>
      </c>
    </row>
    <row r="2161" spans="1:4">
      <c r="A2161" s="20" t="s">
        <v>1386</v>
      </c>
      <c r="B2161" s="20" t="s">
        <v>1975</v>
      </c>
      <c r="C2161" s="8" t="s">
        <v>1984</v>
      </c>
      <c r="D2161" s="124">
        <v>848</v>
      </c>
    </row>
    <row r="2162" spans="1:4">
      <c r="A2162" s="20" t="s">
        <v>1386</v>
      </c>
      <c r="B2162" s="20" t="s">
        <v>1975</v>
      </c>
      <c r="C2162" s="8" t="s">
        <v>1985</v>
      </c>
      <c r="D2162" s="18">
        <v>848</v>
      </c>
    </row>
    <row r="2163" spans="1:4">
      <c r="A2163" s="20" t="s">
        <v>1386</v>
      </c>
      <c r="B2163" s="20" t="s">
        <v>1975</v>
      </c>
      <c r="C2163" s="8" t="s">
        <v>1986</v>
      </c>
      <c r="D2163" s="18">
        <v>848</v>
      </c>
    </row>
    <row r="2164" spans="1:4">
      <c r="A2164" s="20" t="s">
        <v>1386</v>
      </c>
      <c r="B2164" s="20" t="s">
        <v>1975</v>
      </c>
      <c r="C2164" s="8" t="s">
        <v>1987</v>
      </c>
      <c r="D2164" s="124">
        <v>848</v>
      </c>
    </row>
    <row r="2165" spans="1:4">
      <c r="A2165" s="20" t="s">
        <v>1386</v>
      </c>
      <c r="B2165" s="20" t="s">
        <v>1975</v>
      </c>
      <c r="C2165" s="122" t="s">
        <v>369</v>
      </c>
      <c r="D2165" s="124">
        <v>812</v>
      </c>
    </row>
    <row r="2166" spans="1:4">
      <c r="A2166" s="20" t="s">
        <v>1386</v>
      </c>
      <c r="B2166" s="20" t="s">
        <v>1975</v>
      </c>
      <c r="C2166" s="8" t="s">
        <v>1988</v>
      </c>
      <c r="D2166" s="18">
        <v>406</v>
      </c>
    </row>
    <row r="2167" spans="1:4">
      <c r="A2167" s="20" t="s">
        <v>1386</v>
      </c>
      <c r="B2167" s="20" t="s">
        <v>1975</v>
      </c>
      <c r="C2167" s="8" t="s">
        <v>1989</v>
      </c>
      <c r="D2167" s="18">
        <v>848</v>
      </c>
    </row>
    <row r="2168" spans="1:4">
      <c r="A2168" s="20" t="s">
        <v>1386</v>
      </c>
      <c r="B2168" s="20" t="s">
        <v>1975</v>
      </c>
      <c r="C2168" s="8" t="s">
        <v>1990</v>
      </c>
      <c r="D2168" s="18">
        <v>848</v>
      </c>
    </row>
    <row r="2169" spans="1:4">
      <c r="A2169" s="20" t="s">
        <v>1386</v>
      </c>
      <c r="B2169" s="20" t="s">
        <v>1975</v>
      </c>
      <c r="C2169" s="8" t="s">
        <v>1991</v>
      </c>
      <c r="D2169" s="18">
        <v>50</v>
      </c>
    </row>
    <row r="2170" spans="1:4">
      <c r="A2170" s="20" t="s">
        <v>1386</v>
      </c>
      <c r="B2170" s="20" t="s">
        <v>1975</v>
      </c>
      <c r="C2170" s="8" t="s">
        <v>1992</v>
      </c>
      <c r="D2170" s="18">
        <v>406</v>
      </c>
    </row>
    <row r="2171" spans="1:4">
      <c r="A2171" s="20" t="s">
        <v>1386</v>
      </c>
      <c r="B2171" s="20" t="s">
        <v>1975</v>
      </c>
      <c r="C2171" s="8" t="s">
        <v>1993</v>
      </c>
      <c r="D2171" s="18">
        <v>848</v>
      </c>
    </row>
    <row r="2172" spans="1:4">
      <c r="A2172" s="20" t="s">
        <v>1386</v>
      </c>
      <c r="B2172" s="20" t="s">
        <v>1975</v>
      </c>
      <c r="C2172" s="8" t="s">
        <v>1994</v>
      </c>
      <c r="D2172" s="18">
        <v>298</v>
      </c>
    </row>
    <row r="2173" spans="1:4">
      <c r="A2173" s="20" t="s">
        <v>1386</v>
      </c>
      <c r="B2173" s="20" t="s">
        <v>1975</v>
      </c>
      <c r="C2173" s="8" t="s">
        <v>1995</v>
      </c>
      <c r="D2173" s="18">
        <v>831</v>
      </c>
    </row>
    <row r="2174" spans="1:4">
      <c r="A2174" s="20" t="s">
        <v>1386</v>
      </c>
      <c r="B2174" s="20" t="s">
        <v>1975</v>
      </c>
      <c r="C2174" s="122" t="s">
        <v>1996</v>
      </c>
      <c r="D2174" s="18">
        <v>298</v>
      </c>
    </row>
    <row r="2175" spans="1:4">
      <c r="A2175" s="20" t="s">
        <v>1386</v>
      </c>
      <c r="B2175" s="20" t="s">
        <v>1975</v>
      </c>
      <c r="C2175" s="8" t="s">
        <v>1892</v>
      </c>
      <c r="D2175" s="18">
        <v>406</v>
      </c>
    </row>
    <row r="2176" spans="1:4">
      <c r="A2176" s="20" t="s">
        <v>1386</v>
      </c>
      <c r="B2176" s="20" t="s">
        <v>1975</v>
      </c>
      <c r="C2176" s="8" t="s">
        <v>1997</v>
      </c>
      <c r="D2176" s="18">
        <v>406</v>
      </c>
    </row>
    <row r="2177" spans="1:4">
      <c r="A2177" s="20" t="s">
        <v>1386</v>
      </c>
      <c r="B2177" s="20" t="s">
        <v>1975</v>
      </c>
      <c r="C2177" s="8" t="s">
        <v>1056</v>
      </c>
      <c r="D2177" s="124">
        <v>848</v>
      </c>
    </row>
    <row r="2178" spans="1:4">
      <c r="A2178" s="20" t="s">
        <v>1386</v>
      </c>
      <c r="B2178" s="20" t="s">
        <v>1975</v>
      </c>
      <c r="C2178" s="8" t="s">
        <v>1998</v>
      </c>
      <c r="D2178" s="124">
        <v>706</v>
      </c>
    </row>
    <row r="2179" spans="1:4">
      <c r="A2179" s="20" t="s">
        <v>1386</v>
      </c>
      <c r="B2179" s="20" t="s">
        <v>1975</v>
      </c>
      <c r="C2179" s="8" t="s">
        <v>1999</v>
      </c>
      <c r="D2179" s="18">
        <v>848</v>
      </c>
    </row>
    <row r="2180" spans="1:4">
      <c r="A2180" s="20" t="s">
        <v>1386</v>
      </c>
      <c r="B2180" s="20" t="s">
        <v>1975</v>
      </c>
      <c r="C2180" s="8" t="s">
        <v>2000</v>
      </c>
      <c r="D2180" s="18">
        <v>848</v>
      </c>
    </row>
    <row r="2181" spans="1:4">
      <c r="A2181" s="20" t="s">
        <v>1386</v>
      </c>
      <c r="B2181" s="20" t="s">
        <v>1975</v>
      </c>
      <c r="C2181" s="8" t="s">
        <v>2001</v>
      </c>
      <c r="D2181" s="18">
        <v>848</v>
      </c>
    </row>
    <row r="2182" spans="1:4">
      <c r="A2182" s="20" t="s">
        <v>1386</v>
      </c>
      <c r="B2182" s="20" t="s">
        <v>1975</v>
      </c>
      <c r="C2182" s="8" t="s">
        <v>2002</v>
      </c>
      <c r="D2182" s="18">
        <v>21</v>
      </c>
    </row>
    <row r="2183" spans="1:4">
      <c r="A2183" s="20" t="s">
        <v>1386</v>
      </c>
      <c r="B2183" s="20" t="s">
        <v>1975</v>
      </c>
      <c r="C2183" s="122" t="s">
        <v>2003</v>
      </c>
      <c r="D2183" s="18">
        <v>848</v>
      </c>
    </row>
    <row r="2184" spans="1:4">
      <c r="A2184" s="20" t="s">
        <v>1386</v>
      </c>
      <c r="B2184" s="20" t="s">
        <v>1975</v>
      </c>
      <c r="C2184" s="8" t="s">
        <v>2004</v>
      </c>
      <c r="D2184" s="124">
        <v>692</v>
      </c>
    </row>
    <row r="2185" spans="1:4">
      <c r="A2185" s="20" t="s">
        <v>1386</v>
      </c>
      <c r="B2185" s="20" t="s">
        <v>1975</v>
      </c>
      <c r="C2185" s="8" t="s">
        <v>2005</v>
      </c>
      <c r="D2185" s="124">
        <v>831</v>
      </c>
    </row>
    <row r="2186" spans="1:4">
      <c r="A2186" s="20" t="s">
        <v>1386</v>
      </c>
      <c r="B2186" s="20" t="s">
        <v>1975</v>
      </c>
      <c r="C2186" s="8" t="s">
        <v>2006</v>
      </c>
      <c r="D2186" s="124">
        <v>831</v>
      </c>
    </row>
    <row r="2187" spans="1:4">
      <c r="A2187" s="20" t="s">
        <v>1386</v>
      </c>
      <c r="B2187" s="20" t="s">
        <v>1975</v>
      </c>
      <c r="C2187" s="8" t="s">
        <v>2007</v>
      </c>
      <c r="D2187" s="18">
        <v>848</v>
      </c>
    </row>
    <row r="2188" spans="1:4">
      <c r="A2188" s="20" t="s">
        <v>1386</v>
      </c>
      <c r="B2188" s="20" t="s">
        <v>1975</v>
      </c>
      <c r="C2188" s="8" t="s">
        <v>151</v>
      </c>
      <c r="D2188" s="18">
        <v>506</v>
      </c>
    </row>
    <row r="2189" spans="1:4">
      <c r="A2189" s="20" t="s">
        <v>1386</v>
      </c>
      <c r="B2189" s="20" t="s">
        <v>1975</v>
      </c>
      <c r="C2189" s="8" t="s">
        <v>2008</v>
      </c>
      <c r="D2189" s="124">
        <v>706</v>
      </c>
    </row>
    <row r="2190" spans="1:4">
      <c r="A2190" s="20" t="s">
        <v>1386</v>
      </c>
      <c r="B2190" s="20" t="s">
        <v>1975</v>
      </c>
      <c r="C2190" s="8" t="s">
        <v>295</v>
      </c>
      <c r="D2190" s="124">
        <v>706</v>
      </c>
    </row>
    <row r="2191" spans="1:4">
      <c r="A2191" s="20" t="s">
        <v>1386</v>
      </c>
      <c r="B2191" s="20" t="s">
        <v>1975</v>
      </c>
      <c r="C2191" s="8" t="s">
        <v>2009</v>
      </c>
      <c r="D2191" s="124">
        <v>848</v>
      </c>
    </row>
    <row r="2192" spans="1:4">
      <c r="A2192" s="20" t="s">
        <v>1386</v>
      </c>
      <c r="B2192" s="20" t="s">
        <v>1975</v>
      </c>
      <c r="C2192" s="8" t="s">
        <v>2010</v>
      </c>
      <c r="D2192" s="124">
        <v>297</v>
      </c>
    </row>
    <row r="2193" spans="1:4">
      <c r="A2193" s="20" t="s">
        <v>1386</v>
      </c>
      <c r="B2193" s="20" t="s">
        <v>1975</v>
      </c>
      <c r="C2193" s="122" t="s">
        <v>476</v>
      </c>
      <c r="D2193" s="124">
        <v>298</v>
      </c>
    </row>
    <row r="2194" spans="1:4">
      <c r="A2194" s="20" t="s">
        <v>1386</v>
      </c>
      <c r="B2194" s="20" t="s">
        <v>1975</v>
      </c>
      <c r="C2194" s="8" t="s">
        <v>2011</v>
      </c>
      <c r="D2194" s="124">
        <v>848</v>
      </c>
    </row>
    <row r="2195" spans="1:4">
      <c r="A2195" s="20" t="s">
        <v>1386</v>
      </c>
      <c r="B2195" s="20" t="s">
        <v>1975</v>
      </c>
      <c r="C2195" s="8" t="s">
        <v>2012</v>
      </c>
      <c r="D2195" s="124">
        <v>706</v>
      </c>
    </row>
    <row r="2196" spans="1:4">
      <c r="A2196" s="20" t="s">
        <v>1386</v>
      </c>
      <c r="B2196" s="20" t="s">
        <v>1975</v>
      </c>
      <c r="C2196" s="122" t="s">
        <v>2013</v>
      </c>
      <c r="D2196" s="124">
        <v>706</v>
      </c>
    </row>
    <row r="2197" spans="1:4">
      <c r="A2197" s="20" t="s">
        <v>1386</v>
      </c>
      <c r="B2197" s="20" t="s">
        <v>1975</v>
      </c>
      <c r="C2197" s="8" t="s">
        <v>2014</v>
      </c>
      <c r="D2197" s="18">
        <v>706</v>
      </c>
    </row>
    <row r="2198" spans="1:4">
      <c r="A2198" s="20" t="s">
        <v>1386</v>
      </c>
      <c r="B2198" s="20" t="s">
        <v>1975</v>
      </c>
      <c r="C2198" s="8" t="s">
        <v>2015</v>
      </c>
      <c r="D2198" s="18">
        <v>706</v>
      </c>
    </row>
    <row r="2199" spans="1:4">
      <c r="A2199" s="20" t="s">
        <v>1386</v>
      </c>
      <c r="B2199" s="20" t="s">
        <v>1975</v>
      </c>
      <c r="C2199" s="8" t="s">
        <v>2016</v>
      </c>
      <c r="D2199" s="18">
        <v>848</v>
      </c>
    </row>
    <row r="2200" spans="1:4">
      <c r="A2200" s="20" t="s">
        <v>1386</v>
      </c>
      <c r="B2200" s="20" t="s">
        <v>1975</v>
      </c>
      <c r="C2200" s="8" t="s">
        <v>2017</v>
      </c>
      <c r="D2200" s="124">
        <v>706</v>
      </c>
    </row>
    <row r="2201" spans="1:4">
      <c r="A2201" s="20" t="s">
        <v>1386</v>
      </c>
      <c r="B2201" s="20" t="s">
        <v>1975</v>
      </c>
      <c r="C2201" s="122" t="s">
        <v>1827</v>
      </c>
      <c r="D2201" s="124">
        <v>812</v>
      </c>
    </row>
    <row r="2202" spans="1:4">
      <c r="A2202" s="20" t="s">
        <v>1386</v>
      </c>
      <c r="B2202" s="20" t="s">
        <v>1975</v>
      </c>
      <c r="C2202" s="8" t="s">
        <v>2018</v>
      </c>
      <c r="D2202" s="124">
        <v>706</v>
      </c>
    </row>
    <row r="2203" spans="1:4">
      <c r="A2203" s="20" t="s">
        <v>1386</v>
      </c>
      <c r="B2203" s="20" t="s">
        <v>1975</v>
      </c>
      <c r="C2203" s="8" t="s">
        <v>1982</v>
      </c>
      <c r="D2203" s="124">
        <v>706</v>
      </c>
    </row>
    <row r="2204" spans="1:4">
      <c r="A2204" s="20" t="s">
        <v>1386</v>
      </c>
      <c r="B2204" s="20" t="s">
        <v>1975</v>
      </c>
      <c r="C2204" s="122" t="s">
        <v>246</v>
      </c>
      <c r="D2204" s="124">
        <v>166</v>
      </c>
    </row>
    <row r="2205" spans="1:4">
      <c r="A2205" s="20" t="s">
        <v>1386</v>
      </c>
      <c r="B2205" s="20" t="s">
        <v>1975</v>
      </c>
      <c r="C2205" s="8" t="s">
        <v>2019</v>
      </c>
      <c r="D2205" s="124">
        <v>706</v>
      </c>
    </row>
    <row r="2206" spans="1:4">
      <c r="A2206" s="20" t="s">
        <v>1386</v>
      </c>
      <c r="B2206" s="20" t="s">
        <v>1975</v>
      </c>
      <c r="C2206" s="122" t="s">
        <v>457</v>
      </c>
      <c r="D2206" s="124">
        <v>706</v>
      </c>
    </row>
    <row r="2207" spans="1:4">
      <c r="A2207" s="20" t="s">
        <v>1386</v>
      </c>
      <c r="B2207" s="20" t="s">
        <v>1975</v>
      </c>
      <c r="C2207" s="8" t="s">
        <v>632</v>
      </c>
      <c r="D2207" s="124">
        <v>694</v>
      </c>
    </row>
    <row r="2208" spans="1:4">
      <c r="A2208" s="20" t="s">
        <v>1386</v>
      </c>
      <c r="B2208" s="20" t="s">
        <v>1975</v>
      </c>
      <c r="C2208" s="8" t="s">
        <v>2020</v>
      </c>
      <c r="D2208" s="124">
        <v>695</v>
      </c>
    </row>
    <row r="2209" spans="1:4">
      <c r="A2209" s="20" t="s">
        <v>1386</v>
      </c>
      <c r="B2209" s="20" t="s">
        <v>1975</v>
      </c>
      <c r="C2209" s="8" t="s">
        <v>2021</v>
      </c>
      <c r="D2209" s="18">
        <v>848</v>
      </c>
    </row>
    <row r="2210" spans="1:4">
      <c r="A2210" s="20" t="s">
        <v>1386</v>
      </c>
      <c r="B2210" s="20" t="s">
        <v>1975</v>
      </c>
      <c r="C2210" s="8" t="s">
        <v>2022</v>
      </c>
      <c r="D2210" s="124">
        <v>831</v>
      </c>
    </row>
    <row r="2211" spans="1:4">
      <c r="A2211" s="20" t="s">
        <v>1386</v>
      </c>
      <c r="B2211" s="20" t="s">
        <v>1975</v>
      </c>
      <c r="C2211" s="8" t="s">
        <v>2023</v>
      </c>
      <c r="D2211" s="124">
        <v>831</v>
      </c>
    </row>
    <row r="2212" spans="1:4">
      <c r="A2212" s="20" t="s">
        <v>1386</v>
      </c>
      <c r="B2212" s="20" t="s">
        <v>1975</v>
      </c>
      <c r="C2212" s="8" t="s">
        <v>2024</v>
      </c>
      <c r="D2212" s="124">
        <v>831</v>
      </c>
    </row>
    <row r="2213" spans="1:4">
      <c r="A2213" s="20" t="s">
        <v>1386</v>
      </c>
      <c r="B2213" s="20" t="s">
        <v>1975</v>
      </c>
      <c r="C2213" s="8" t="s">
        <v>2025</v>
      </c>
      <c r="D2213" s="124">
        <v>706</v>
      </c>
    </row>
    <row r="2214" spans="1:4">
      <c r="A2214" s="20" t="s">
        <v>1386</v>
      </c>
      <c r="B2214" s="20" t="s">
        <v>1975</v>
      </c>
      <c r="C2214" s="8" t="s">
        <v>2026</v>
      </c>
      <c r="D2214" s="124">
        <v>706</v>
      </c>
    </row>
    <row r="2215" spans="1:4">
      <c r="A2215" s="20" t="s">
        <v>1386</v>
      </c>
      <c r="B2215" s="20" t="s">
        <v>1975</v>
      </c>
      <c r="C2215" s="122" t="s">
        <v>333</v>
      </c>
      <c r="D2215" s="124">
        <v>706</v>
      </c>
    </row>
    <row r="2216" spans="1:4">
      <c r="A2216" s="20" t="s">
        <v>1386</v>
      </c>
      <c r="B2216" s="20" t="s">
        <v>1975</v>
      </c>
      <c r="C2216" s="8" t="s">
        <v>2027</v>
      </c>
      <c r="D2216" s="18">
        <v>353</v>
      </c>
    </row>
    <row r="2217" spans="1:4">
      <c r="A2217" s="20" t="s">
        <v>1386</v>
      </c>
      <c r="B2217" s="20" t="s">
        <v>1975</v>
      </c>
      <c r="C2217" s="8" t="s">
        <v>2028</v>
      </c>
      <c r="D2217" s="18">
        <v>706</v>
      </c>
    </row>
    <row r="2218" spans="1:4">
      <c r="A2218" s="20" t="s">
        <v>1386</v>
      </c>
      <c r="B2218" s="20" t="s">
        <v>1975</v>
      </c>
      <c r="C2218" s="8" t="s">
        <v>2029</v>
      </c>
      <c r="D2218" s="124">
        <v>706</v>
      </c>
    </row>
    <row r="2219" spans="1:4">
      <c r="A2219" s="20" t="s">
        <v>1386</v>
      </c>
      <c r="B2219" s="20" t="s">
        <v>1975</v>
      </c>
      <c r="C2219" s="8" t="s">
        <v>2030</v>
      </c>
      <c r="D2219" s="124">
        <v>848</v>
      </c>
    </row>
    <row r="2220" spans="1:4">
      <c r="A2220" s="20" t="s">
        <v>1386</v>
      </c>
      <c r="B2220" s="20" t="s">
        <v>1975</v>
      </c>
      <c r="C2220" s="8" t="s">
        <v>2031</v>
      </c>
      <c r="D2220" s="18">
        <v>506</v>
      </c>
    </row>
    <row r="2221" spans="1:4">
      <c r="A2221" s="20" t="s">
        <v>1386</v>
      </c>
      <c r="B2221" s="20" t="s">
        <v>1975</v>
      </c>
      <c r="C2221" s="8" t="s">
        <v>2032</v>
      </c>
      <c r="D2221" s="18">
        <v>706</v>
      </c>
    </row>
    <row r="2222" spans="1:4">
      <c r="A2222" s="20" t="s">
        <v>1386</v>
      </c>
      <c r="B2222" s="20" t="s">
        <v>1975</v>
      </c>
      <c r="C2222" s="8" t="s">
        <v>2033</v>
      </c>
      <c r="D2222" s="18">
        <v>786</v>
      </c>
    </row>
    <row r="2223" spans="1:4">
      <c r="A2223" s="20" t="s">
        <v>1386</v>
      </c>
      <c r="B2223" s="20" t="s">
        <v>1975</v>
      </c>
      <c r="C2223" s="8" t="s">
        <v>2034</v>
      </c>
      <c r="D2223" s="124">
        <v>364</v>
      </c>
    </row>
    <row r="2224" spans="1:4">
      <c r="A2224" s="20" t="s">
        <v>1386</v>
      </c>
      <c r="B2224" s="20" t="s">
        <v>1975</v>
      </c>
      <c r="C2224" s="8" t="s">
        <v>2035</v>
      </c>
      <c r="D2224" s="124">
        <v>848</v>
      </c>
    </row>
    <row r="2225" spans="1:4">
      <c r="A2225" s="20" t="s">
        <v>1386</v>
      </c>
      <c r="B2225" s="20" t="s">
        <v>1975</v>
      </c>
      <c r="C2225" s="122" t="s">
        <v>333</v>
      </c>
      <c r="D2225" s="124">
        <v>364</v>
      </c>
    </row>
    <row r="2226" spans="1:4">
      <c r="A2226" s="20" t="s">
        <v>1386</v>
      </c>
      <c r="B2226" s="20" t="s">
        <v>1975</v>
      </c>
      <c r="C2226" s="8" t="s">
        <v>2036</v>
      </c>
      <c r="D2226" s="124">
        <v>848</v>
      </c>
    </row>
    <row r="2227" spans="1:4">
      <c r="A2227" s="20" t="s">
        <v>1386</v>
      </c>
      <c r="B2227" s="20" t="s">
        <v>1975</v>
      </c>
      <c r="C2227" s="8" t="s">
        <v>2037</v>
      </c>
      <c r="D2227" s="124">
        <v>786</v>
      </c>
    </row>
    <row r="2228" spans="1:4">
      <c r="A2228" s="20" t="s">
        <v>1386</v>
      </c>
      <c r="B2228" s="20" t="s">
        <v>1975</v>
      </c>
      <c r="C2228" s="8" t="s">
        <v>2038</v>
      </c>
      <c r="D2228" s="124">
        <v>848</v>
      </c>
    </row>
    <row r="2229" spans="1:4">
      <c r="A2229" s="20" t="s">
        <v>1386</v>
      </c>
      <c r="B2229" s="20" t="s">
        <v>1975</v>
      </c>
      <c r="C2229" s="8" t="s">
        <v>2039</v>
      </c>
      <c r="D2229" s="124">
        <v>848</v>
      </c>
    </row>
    <row r="2230" spans="1:4">
      <c r="A2230" s="20" t="s">
        <v>1386</v>
      </c>
      <c r="B2230" s="20" t="s">
        <v>1975</v>
      </c>
      <c r="C2230" s="8" t="s">
        <v>2040</v>
      </c>
      <c r="D2230" s="124">
        <v>848</v>
      </c>
    </row>
    <row r="2231" spans="1:4">
      <c r="A2231" s="20" t="s">
        <v>1386</v>
      </c>
      <c r="B2231" s="20" t="s">
        <v>1975</v>
      </c>
      <c r="C2231" s="8" t="s">
        <v>2041</v>
      </c>
      <c r="D2231" s="124">
        <v>786</v>
      </c>
    </row>
    <row r="2232" spans="1:4">
      <c r="A2232" s="20" t="s">
        <v>1386</v>
      </c>
      <c r="B2232" s="20" t="s">
        <v>1975</v>
      </c>
      <c r="C2232" s="8" t="s">
        <v>2042</v>
      </c>
      <c r="D2232" s="124">
        <v>848</v>
      </c>
    </row>
    <row r="2233" spans="1:4">
      <c r="A2233" s="20" t="s">
        <v>1386</v>
      </c>
      <c r="B2233" s="20" t="s">
        <v>1975</v>
      </c>
      <c r="C2233" s="122" t="s">
        <v>2043</v>
      </c>
      <c r="D2233" s="124">
        <v>812</v>
      </c>
    </row>
    <row r="2234" spans="1:4">
      <c r="A2234" s="20" t="s">
        <v>1386</v>
      </c>
      <c r="B2234" s="20" t="s">
        <v>1975</v>
      </c>
      <c r="C2234" s="8" t="s">
        <v>2044</v>
      </c>
      <c r="D2234" s="124">
        <v>253</v>
      </c>
    </row>
    <row r="2235" spans="1:4">
      <c r="A2235" s="20" t="s">
        <v>1386</v>
      </c>
      <c r="B2235" s="20" t="s">
        <v>1975</v>
      </c>
      <c r="C2235" s="8" t="s">
        <v>2045</v>
      </c>
      <c r="D2235" s="124">
        <v>588</v>
      </c>
    </row>
    <row r="2236" spans="1:4">
      <c r="A2236" s="20" t="s">
        <v>1386</v>
      </c>
      <c r="B2236" s="20" t="s">
        <v>1975</v>
      </c>
      <c r="C2236" s="122" t="s">
        <v>128</v>
      </c>
      <c r="D2236" s="124">
        <v>588</v>
      </c>
    </row>
    <row r="2237" spans="1:4">
      <c r="A2237" s="20" t="s">
        <v>1386</v>
      </c>
      <c r="B2237" s="20" t="s">
        <v>1975</v>
      </c>
      <c r="C2237" s="8" t="s">
        <v>2046</v>
      </c>
      <c r="D2237" s="124">
        <v>848</v>
      </c>
    </row>
    <row r="2238" spans="1:4">
      <c r="A2238" s="20" t="s">
        <v>1386</v>
      </c>
      <c r="B2238" s="20" t="s">
        <v>1975</v>
      </c>
      <c r="C2238" s="96" t="s">
        <v>2047</v>
      </c>
      <c r="D2238" s="18">
        <v>786</v>
      </c>
    </row>
    <row r="2239" spans="1:4">
      <c r="A2239" s="20" t="s">
        <v>1386</v>
      </c>
      <c r="B2239" s="20" t="s">
        <v>1975</v>
      </c>
      <c r="C2239" s="96" t="s">
        <v>2048</v>
      </c>
      <c r="D2239" s="18">
        <v>635</v>
      </c>
    </row>
    <row r="2240" spans="1:4">
      <c r="A2240" s="20" t="s">
        <v>1386</v>
      </c>
      <c r="B2240" s="20" t="s">
        <v>1975</v>
      </c>
      <c r="C2240" s="96" t="s">
        <v>2049</v>
      </c>
      <c r="D2240" s="18">
        <v>634</v>
      </c>
    </row>
    <row r="2241" spans="1:4">
      <c r="A2241" s="20" t="s">
        <v>1386</v>
      </c>
      <c r="B2241" s="20" t="s">
        <v>1975</v>
      </c>
      <c r="C2241" s="11" t="s">
        <v>2050</v>
      </c>
      <c r="D2241" s="44">
        <v>255</v>
      </c>
    </row>
    <row r="2242" spans="1:4">
      <c r="A2242" s="20" t="s">
        <v>1386</v>
      </c>
      <c r="B2242" s="20" t="s">
        <v>1975</v>
      </c>
      <c r="C2242" s="11" t="s">
        <v>2051</v>
      </c>
      <c r="D2242" s="44">
        <v>255</v>
      </c>
    </row>
    <row r="2243" spans="1:4">
      <c r="A2243" s="20" t="s">
        <v>1386</v>
      </c>
      <c r="B2243" s="20" t="s">
        <v>1975</v>
      </c>
      <c r="C2243" s="122" t="s">
        <v>246</v>
      </c>
      <c r="D2243" s="44">
        <v>353</v>
      </c>
    </row>
    <row r="2244" spans="1:4">
      <c r="A2244" s="20" t="s">
        <v>1386</v>
      </c>
      <c r="B2244" s="11" t="s">
        <v>2052</v>
      </c>
      <c r="C2244" s="11" t="s">
        <v>2053</v>
      </c>
      <c r="D2244" s="124">
        <v>406</v>
      </c>
    </row>
    <row r="2245" spans="1:4">
      <c r="A2245" s="20" t="s">
        <v>1386</v>
      </c>
      <c r="B2245" s="11" t="s">
        <v>2052</v>
      </c>
      <c r="C2245" s="11" t="s">
        <v>1925</v>
      </c>
      <c r="D2245" s="124">
        <v>706</v>
      </c>
    </row>
    <row r="2246" spans="1:4">
      <c r="A2246" s="20" t="s">
        <v>1386</v>
      </c>
      <c r="B2246" s="11" t="s">
        <v>2052</v>
      </c>
      <c r="C2246" s="11" t="s">
        <v>2054</v>
      </c>
      <c r="D2246" s="124">
        <v>706</v>
      </c>
    </row>
    <row r="2247" spans="1:4">
      <c r="A2247" s="20" t="s">
        <v>1386</v>
      </c>
      <c r="B2247" s="11" t="s">
        <v>2052</v>
      </c>
      <c r="C2247" s="122" t="s">
        <v>1336</v>
      </c>
      <c r="D2247" s="124">
        <v>706</v>
      </c>
    </row>
    <row r="2248" spans="1:4">
      <c r="A2248" s="20" t="s">
        <v>1386</v>
      </c>
      <c r="B2248" s="11" t="s">
        <v>2052</v>
      </c>
      <c r="C2248" s="11" t="s">
        <v>2055</v>
      </c>
      <c r="D2248" s="124">
        <v>848</v>
      </c>
    </row>
    <row r="2249" spans="1:4">
      <c r="A2249" s="20" t="s">
        <v>1386</v>
      </c>
      <c r="B2249" s="11" t="s">
        <v>2052</v>
      </c>
      <c r="C2249" s="11" t="s">
        <v>2056</v>
      </c>
      <c r="D2249" s="124">
        <v>50</v>
      </c>
    </row>
    <row r="2250" spans="1:4">
      <c r="A2250" s="20" t="s">
        <v>1386</v>
      </c>
      <c r="B2250" s="11" t="s">
        <v>2052</v>
      </c>
      <c r="C2250" s="11" t="s">
        <v>2057</v>
      </c>
      <c r="D2250" s="18">
        <v>848</v>
      </c>
    </row>
    <row r="2251" spans="1:4">
      <c r="A2251" s="20" t="s">
        <v>1386</v>
      </c>
      <c r="B2251" s="11" t="s">
        <v>2052</v>
      </c>
      <c r="C2251" s="11" t="s">
        <v>2058</v>
      </c>
      <c r="D2251" s="18">
        <v>122</v>
      </c>
    </row>
    <row r="2252" spans="1:4">
      <c r="A2252" s="20" t="s">
        <v>1386</v>
      </c>
      <c r="B2252" s="11" t="s">
        <v>2052</v>
      </c>
      <c r="C2252" s="11" t="s">
        <v>2059</v>
      </c>
      <c r="D2252" s="18">
        <v>812</v>
      </c>
    </row>
    <row r="2253" spans="1:4">
      <c r="A2253" s="20" t="s">
        <v>1386</v>
      </c>
      <c r="B2253" s="11" t="s">
        <v>2052</v>
      </c>
      <c r="C2253" s="11" t="s">
        <v>2060</v>
      </c>
      <c r="D2253" s="124">
        <v>848</v>
      </c>
    </row>
    <row r="2254" spans="1:4">
      <c r="A2254" s="20" t="s">
        <v>1386</v>
      </c>
      <c r="B2254" s="11" t="s">
        <v>2052</v>
      </c>
      <c r="C2254" s="11" t="s">
        <v>2061</v>
      </c>
      <c r="D2254" s="18">
        <v>848</v>
      </c>
    </row>
    <row r="2255" spans="1:4">
      <c r="A2255" s="20" t="s">
        <v>1386</v>
      </c>
      <c r="B2255" s="11" t="s">
        <v>2052</v>
      </c>
      <c r="C2255" s="11" t="s">
        <v>2062</v>
      </c>
      <c r="D2255" s="18">
        <v>848</v>
      </c>
    </row>
    <row r="2256" spans="1:4">
      <c r="A2256" s="20" t="s">
        <v>1386</v>
      </c>
      <c r="B2256" s="11" t="s">
        <v>2052</v>
      </c>
      <c r="C2256" s="11" t="s">
        <v>2063</v>
      </c>
      <c r="D2256" s="124">
        <v>848</v>
      </c>
    </row>
    <row r="2257" spans="1:4">
      <c r="A2257" s="20" t="s">
        <v>1386</v>
      </c>
      <c r="B2257" s="11" t="s">
        <v>2052</v>
      </c>
      <c r="C2257" s="11" t="s">
        <v>2064</v>
      </c>
      <c r="D2257" s="124">
        <v>94</v>
      </c>
    </row>
    <row r="2258" spans="1:4">
      <c r="A2258" s="20" t="s">
        <v>1386</v>
      </c>
      <c r="B2258" s="11" t="s">
        <v>2052</v>
      </c>
      <c r="C2258" s="11" t="s">
        <v>2065</v>
      </c>
      <c r="D2258" s="18">
        <v>848</v>
      </c>
    </row>
    <row r="2259" spans="1:4">
      <c r="A2259" s="20" t="s">
        <v>1386</v>
      </c>
      <c r="B2259" s="11" t="s">
        <v>2052</v>
      </c>
      <c r="C2259" s="11" t="s">
        <v>2066</v>
      </c>
      <c r="D2259" s="18">
        <v>831</v>
      </c>
    </row>
    <row r="2260" spans="1:4">
      <c r="A2260" s="20" t="s">
        <v>1386</v>
      </c>
      <c r="B2260" s="11" t="s">
        <v>2052</v>
      </c>
      <c r="C2260" s="11" t="s">
        <v>2067</v>
      </c>
      <c r="D2260" s="18">
        <v>831</v>
      </c>
    </row>
    <row r="2261" spans="1:4">
      <c r="A2261" s="20" t="s">
        <v>1386</v>
      </c>
      <c r="B2261" s="11" t="s">
        <v>2052</v>
      </c>
      <c r="C2261" s="11" t="s">
        <v>2068</v>
      </c>
      <c r="D2261" s="18">
        <v>460</v>
      </c>
    </row>
    <row r="2262" spans="1:4">
      <c r="A2262" s="20" t="s">
        <v>1386</v>
      </c>
      <c r="B2262" s="11" t="s">
        <v>2052</v>
      </c>
      <c r="C2262" s="11" t="s">
        <v>2069</v>
      </c>
      <c r="D2262" s="18">
        <v>848</v>
      </c>
    </row>
    <row r="2263" spans="1:4">
      <c r="A2263" s="20" t="s">
        <v>1386</v>
      </c>
      <c r="B2263" s="11" t="s">
        <v>2052</v>
      </c>
      <c r="C2263" s="11" t="s">
        <v>2070</v>
      </c>
      <c r="D2263" s="18">
        <v>459</v>
      </c>
    </row>
    <row r="2264" spans="1:4">
      <c r="A2264" s="20" t="s">
        <v>1386</v>
      </c>
      <c r="B2264" s="11" t="s">
        <v>2052</v>
      </c>
      <c r="C2264" s="11" t="s">
        <v>2071</v>
      </c>
      <c r="D2264" s="18">
        <v>848</v>
      </c>
    </row>
    <row r="2265" spans="1:4">
      <c r="A2265" s="20" t="s">
        <v>1386</v>
      </c>
      <c r="B2265" s="11" t="s">
        <v>2052</v>
      </c>
      <c r="C2265" s="11" t="s">
        <v>2072</v>
      </c>
      <c r="D2265" s="18">
        <v>848</v>
      </c>
    </row>
    <row r="2266" spans="1:4">
      <c r="A2266" s="20" t="s">
        <v>1386</v>
      </c>
      <c r="B2266" s="11" t="s">
        <v>2052</v>
      </c>
      <c r="C2266" s="11" t="s">
        <v>2073</v>
      </c>
      <c r="D2266" s="18">
        <v>848</v>
      </c>
    </row>
    <row r="2267" spans="1:4">
      <c r="A2267" s="20" t="s">
        <v>1386</v>
      </c>
      <c r="B2267" s="11" t="s">
        <v>2052</v>
      </c>
      <c r="C2267" s="11" t="s">
        <v>2074</v>
      </c>
      <c r="D2267" s="18">
        <v>692</v>
      </c>
    </row>
    <row r="2268" spans="1:4">
      <c r="A2268" s="20" t="s">
        <v>1386</v>
      </c>
      <c r="B2268" s="11" t="s">
        <v>2052</v>
      </c>
      <c r="C2268" s="11" t="s">
        <v>2075</v>
      </c>
      <c r="D2268" s="18">
        <v>831</v>
      </c>
    </row>
    <row r="2269" spans="1:4">
      <c r="A2269" s="20" t="s">
        <v>1386</v>
      </c>
      <c r="B2269" s="11" t="s">
        <v>2052</v>
      </c>
      <c r="C2269" s="11" t="s">
        <v>2076</v>
      </c>
      <c r="D2269" s="124">
        <v>50</v>
      </c>
    </row>
    <row r="2270" spans="1:4">
      <c r="A2270" s="20" t="s">
        <v>1386</v>
      </c>
      <c r="B2270" s="11" t="s">
        <v>2052</v>
      </c>
      <c r="C2270" s="11" t="s">
        <v>2077</v>
      </c>
      <c r="D2270" s="124">
        <v>848</v>
      </c>
    </row>
    <row r="2271" spans="1:4">
      <c r="A2271" s="20" t="s">
        <v>1386</v>
      </c>
      <c r="B2271" s="11" t="s">
        <v>2052</v>
      </c>
      <c r="C2271" s="11" t="s">
        <v>2078</v>
      </c>
      <c r="D2271" s="18">
        <v>706</v>
      </c>
    </row>
    <row r="2272" spans="1:4">
      <c r="A2272" s="20" t="s">
        <v>1386</v>
      </c>
      <c r="B2272" s="11" t="s">
        <v>2052</v>
      </c>
      <c r="C2272" s="11" t="s">
        <v>2079</v>
      </c>
      <c r="D2272" s="18">
        <v>706</v>
      </c>
    </row>
    <row r="2273" spans="1:4">
      <c r="A2273" s="20" t="s">
        <v>1386</v>
      </c>
      <c r="B2273" s="11" t="s">
        <v>2052</v>
      </c>
      <c r="C2273" s="122" t="s">
        <v>1336</v>
      </c>
      <c r="D2273" s="18">
        <v>706</v>
      </c>
    </row>
    <row r="2274" spans="1:4">
      <c r="A2274" s="20" t="s">
        <v>1386</v>
      </c>
      <c r="B2274" s="11" t="s">
        <v>2052</v>
      </c>
      <c r="C2274" s="11" t="s">
        <v>2080</v>
      </c>
      <c r="D2274" s="18">
        <v>848</v>
      </c>
    </row>
    <row r="2275" spans="1:4">
      <c r="A2275" s="20" t="s">
        <v>1386</v>
      </c>
      <c r="B2275" s="11" t="s">
        <v>2052</v>
      </c>
      <c r="C2275" s="11" t="s">
        <v>2081</v>
      </c>
      <c r="D2275" s="18">
        <v>506</v>
      </c>
    </row>
    <row r="2276" spans="1:4">
      <c r="A2276" s="20" t="s">
        <v>1386</v>
      </c>
      <c r="B2276" s="11" t="s">
        <v>2052</v>
      </c>
      <c r="C2276" s="11" t="s">
        <v>2082</v>
      </c>
      <c r="D2276" s="124">
        <v>848</v>
      </c>
    </row>
    <row r="2277" spans="1:4">
      <c r="A2277" s="20" t="s">
        <v>1386</v>
      </c>
      <c r="B2277" s="11" t="s">
        <v>2052</v>
      </c>
      <c r="C2277" s="11" t="s">
        <v>2083</v>
      </c>
      <c r="D2277" s="124">
        <v>848</v>
      </c>
    </row>
    <row r="2278" spans="1:4">
      <c r="A2278" s="20" t="s">
        <v>1386</v>
      </c>
      <c r="B2278" s="11" t="s">
        <v>2052</v>
      </c>
      <c r="C2278" s="11" t="s">
        <v>2084</v>
      </c>
      <c r="D2278" s="124">
        <v>848</v>
      </c>
    </row>
    <row r="2279" spans="1:4">
      <c r="A2279" s="20" t="s">
        <v>1386</v>
      </c>
      <c r="B2279" s="11" t="s">
        <v>2052</v>
      </c>
      <c r="C2279" s="11" t="s">
        <v>1847</v>
      </c>
      <c r="D2279" s="18">
        <v>706</v>
      </c>
    </row>
    <row r="2280" spans="1:4">
      <c r="A2280" s="20" t="s">
        <v>1386</v>
      </c>
      <c r="B2280" s="11" t="s">
        <v>2052</v>
      </c>
      <c r="C2280" s="11" t="s">
        <v>2085</v>
      </c>
      <c r="D2280" s="18">
        <v>786</v>
      </c>
    </row>
    <row r="2281" spans="1:4">
      <c r="A2281" s="20" t="s">
        <v>1386</v>
      </c>
      <c r="B2281" s="11" t="s">
        <v>2052</v>
      </c>
      <c r="C2281" s="11" t="s">
        <v>2086</v>
      </c>
      <c r="D2281" s="124">
        <v>786</v>
      </c>
    </row>
    <row r="2282" spans="1:4">
      <c r="A2282" s="20" t="s">
        <v>1386</v>
      </c>
      <c r="B2282" s="11" t="s">
        <v>2052</v>
      </c>
      <c r="C2282" s="11" t="s">
        <v>2087</v>
      </c>
      <c r="D2282" s="124">
        <v>185</v>
      </c>
    </row>
    <row r="2283" spans="1:4">
      <c r="A2283" s="20" t="s">
        <v>1386</v>
      </c>
      <c r="B2283" s="11" t="s">
        <v>2052</v>
      </c>
      <c r="C2283" s="11" t="s">
        <v>2088</v>
      </c>
      <c r="D2283" s="124">
        <v>185</v>
      </c>
    </row>
    <row r="2284" spans="1:4">
      <c r="A2284" s="20" t="s">
        <v>1386</v>
      </c>
      <c r="B2284" s="11" t="s">
        <v>2052</v>
      </c>
      <c r="C2284" s="11" t="s">
        <v>2089</v>
      </c>
      <c r="D2284" s="124">
        <v>848</v>
      </c>
    </row>
    <row r="2285" spans="1:4">
      <c r="A2285" s="20" t="s">
        <v>1386</v>
      </c>
      <c r="B2285" s="11" t="s">
        <v>2052</v>
      </c>
      <c r="C2285" s="11" t="s">
        <v>2090</v>
      </c>
      <c r="D2285" s="124">
        <v>526</v>
      </c>
    </row>
    <row r="2286" spans="1:4">
      <c r="A2286" s="20" t="s">
        <v>1386</v>
      </c>
      <c r="B2286" s="11" t="s">
        <v>2052</v>
      </c>
      <c r="C2286" s="11" t="s">
        <v>2091</v>
      </c>
      <c r="D2286" s="124">
        <v>526</v>
      </c>
    </row>
    <row r="2287" spans="1:4">
      <c r="A2287" s="20" t="s">
        <v>1386</v>
      </c>
      <c r="B2287" s="11" t="s">
        <v>2052</v>
      </c>
      <c r="C2287" s="122" t="s">
        <v>105</v>
      </c>
      <c r="D2287" s="124">
        <v>526</v>
      </c>
    </row>
    <row r="2288" spans="1:4">
      <c r="A2288" s="20" t="s">
        <v>1386</v>
      </c>
      <c r="B2288" s="11" t="s">
        <v>2052</v>
      </c>
      <c r="C2288" s="11" t="s">
        <v>2092</v>
      </c>
      <c r="D2288" s="124">
        <v>606</v>
      </c>
    </row>
    <row r="2289" spans="1:4">
      <c r="A2289" s="20" t="s">
        <v>1386</v>
      </c>
      <c r="B2289" s="11" t="s">
        <v>2052</v>
      </c>
      <c r="C2289" s="11" t="s">
        <v>2093</v>
      </c>
      <c r="D2289" s="18">
        <v>848</v>
      </c>
    </row>
    <row r="2290" spans="1:4">
      <c r="A2290" s="20" t="s">
        <v>1386</v>
      </c>
      <c r="B2290" s="11" t="s">
        <v>2052</v>
      </c>
      <c r="C2290" s="11" t="s">
        <v>2094</v>
      </c>
      <c r="D2290" s="18">
        <v>706</v>
      </c>
    </row>
    <row r="2291" spans="1:4">
      <c r="A2291" s="20" t="s">
        <v>1386</v>
      </c>
      <c r="B2291" s="11" t="s">
        <v>2052</v>
      </c>
      <c r="C2291" s="11" t="s">
        <v>2095</v>
      </c>
      <c r="D2291" s="18">
        <v>299</v>
      </c>
    </row>
    <row r="2292" spans="1:4">
      <c r="A2292" s="20" t="s">
        <v>1386</v>
      </c>
      <c r="B2292" s="11" t="s">
        <v>2052</v>
      </c>
      <c r="C2292" s="11" t="s">
        <v>2096</v>
      </c>
      <c r="D2292" s="124">
        <v>848</v>
      </c>
    </row>
    <row r="2293" spans="1:4">
      <c r="A2293" s="20" t="s">
        <v>1386</v>
      </c>
      <c r="B2293" s="11" t="s">
        <v>2052</v>
      </c>
      <c r="C2293" s="11" t="s">
        <v>1457</v>
      </c>
      <c r="D2293" s="124">
        <v>556</v>
      </c>
    </row>
    <row r="2294" spans="1:4">
      <c r="A2294" s="20" t="s">
        <v>1386</v>
      </c>
      <c r="B2294" s="11" t="s">
        <v>2052</v>
      </c>
      <c r="C2294" s="122" t="s">
        <v>246</v>
      </c>
      <c r="D2294" s="124">
        <v>812</v>
      </c>
    </row>
    <row r="2295" spans="1:4">
      <c r="A2295" s="20" t="s">
        <v>1386</v>
      </c>
      <c r="B2295" s="11" t="s">
        <v>2052</v>
      </c>
      <c r="C2295" s="11" t="s">
        <v>2097</v>
      </c>
      <c r="D2295" s="124">
        <v>706</v>
      </c>
    </row>
    <row r="2296" spans="1:4">
      <c r="A2296" s="20" t="s">
        <v>1386</v>
      </c>
      <c r="B2296" s="11" t="s">
        <v>2052</v>
      </c>
      <c r="C2296" s="11" t="s">
        <v>2098</v>
      </c>
      <c r="D2296" s="124">
        <v>848</v>
      </c>
    </row>
    <row r="2297" spans="1:4">
      <c r="A2297" s="20" t="s">
        <v>1386</v>
      </c>
      <c r="B2297" s="11" t="s">
        <v>2052</v>
      </c>
      <c r="C2297" s="11" t="s">
        <v>2099</v>
      </c>
      <c r="D2297" s="124">
        <v>699</v>
      </c>
    </row>
    <row r="2298" spans="1:4">
      <c r="A2298" s="20" t="s">
        <v>1386</v>
      </c>
      <c r="B2298" s="11" t="s">
        <v>2052</v>
      </c>
      <c r="C2298" s="122" t="s">
        <v>980</v>
      </c>
      <c r="D2298" s="124">
        <v>812</v>
      </c>
    </row>
    <row r="2299" spans="1:4">
      <c r="A2299" s="20" t="s">
        <v>1386</v>
      </c>
      <c r="B2299" s="11" t="s">
        <v>2052</v>
      </c>
      <c r="C2299" s="11" t="s">
        <v>2100</v>
      </c>
      <c r="D2299" s="124">
        <v>506</v>
      </c>
    </row>
    <row r="2300" spans="1:4">
      <c r="A2300" s="20" t="s">
        <v>1386</v>
      </c>
      <c r="B2300" s="11" t="s">
        <v>2052</v>
      </c>
      <c r="C2300" s="11" t="s">
        <v>2101</v>
      </c>
      <c r="D2300" s="124">
        <v>848</v>
      </c>
    </row>
    <row r="2301" spans="1:4">
      <c r="A2301" s="20" t="s">
        <v>1386</v>
      </c>
      <c r="B2301" s="11" t="s">
        <v>2052</v>
      </c>
      <c r="C2301" s="11" t="s">
        <v>476</v>
      </c>
      <c r="D2301" s="18">
        <v>812</v>
      </c>
    </row>
    <row r="2302" spans="1:4">
      <c r="A2302" s="20" t="s">
        <v>1386</v>
      </c>
      <c r="B2302" s="11" t="s">
        <v>2052</v>
      </c>
      <c r="C2302" s="11" t="s">
        <v>2102</v>
      </c>
      <c r="D2302" s="124">
        <v>848</v>
      </c>
    </row>
    <row r="2303" spans="1:4">
      <c r="A2303" s="20" t="s">
        <v>1386</v>
      </c>
      <c r="B2303" s="11" t="s">
        <v>2052</v>
      </c>
      <c r="C2303" s="11" t="s">
        <v>1946</v>
      </c>
      <c r="D2303" s="124">
        <v>331</v>
      </c>
    </row>
    <row r="2304" spans="1:4">
      <c r="A2304" s="20" t="s">
        <v>1386</v>
      </c>
      <c r="B2304" s="11" t="s">
        <v>2052</v>
      </c>
      <c r="C2304" s="11" t="s">
        <v>2103</v>
      </c>
      <c r="D2304" s="124">
        <v>848</v>
      </c>
    </row>
    <row r="2305" spans="1:4">
      <c r="A2305" s="20" t="s">
        <v>1386</v>
      </c>
      <c r="B2305" s="11" t="s">
        <v>2052</v>
      </c>
      <c r="C2305" s="11" t="s">
        <v>2104</v>
      </c>
      <c r="D2305" s="124">
        <v>848</v>
      </c>
    </row>
    <row r="2306" spans="1:4">
      <c r="A2306" s="20" t="s">
        <v>1386</v>
      </c>
      <c r="B2306" s="11" t="s">
        <v>2052</v>
      </c>
      <c r="C2306" s="11" t="s">
        <v>2105</v>
      </c>
      <c r="D2306" s="124">
        <v>692</v>
      </c>
    </row>
    <row r="2307" spans="1:4">
      <c r="A2307" s="20" t="s">
        <v>1386</v>
      </c>
      <c r="B2307" s="128" t="s">
        <v>2052</v>
      </c>
      <c r="C2307" s="11" t="s">
        <v>2106</v>
      </c>
      <c r="D2307" s="124">
        <v>506</v>
      </c>
    </row>
    <row r="2308" spans="1:4">
      <c r="A2308" s="20" t="s">
        <v>1386</v>
      </c>
      <c r="B2308" s="11" t="s">
        <v>2052</v>
      </c>
      <c r="C2308" s="11" t="s">
        <v>2107</v>
      </c>
      <c r="D2308" s="18">
        <v>796</v>
      </c>
    </row>
    <row r="2309" spans="1:4">
      <c r="A2309" s="20" t="s">
        <v>1386</v>
      </c>
      <c r="B2309" s="11" t="s">
        <v>2052</v>
      </c>
      <c r="C2309" s="11" t="s">
        <v>2108</v>
      </c>
      <c r="D2309" s="18">
        <v>706</v>
      </c>
    </row>
    <row r="2310" spans="1:4">
      <c r="A2310" s="20" t="s">
        <v>1386</v>
      </c>
      <c r="B2310" s="11" t="s">
        <v>2052</v>
      </c>
      <c r="C2310" s="122" t="s">
        <v>1827</v>
      </c>
      <c r="D2310" s="124">
        <v>812</v>
      </c>
    </row>
    <row r="2311" spans="1:4">
      <c r="A2311" s="20" t="s">
        <v>1386</v>
      </c>
      <c r="B2311" s="11" t="s">
        <v>2052</v>
      </c>
      <c r="C2311" s="11" t="s">
        <v>2109</v>
      </c>
      <c r="D2311" s="124">
        <v>848</v>
      </c>
    </row>
    <row r="2312" spans="1:4">
      <c r="A2312" s="7" t="s">
        <v>2110</v>
      </c>
      <c r="B2312" s="7" t="s">
        <v>2111</v>
      </c>
      <c r="C2312" s="129" t="s">
        <v>2112</v>
      </c>
      <c r="D2312" s="130">
        <v>406</v>
      </c>
    </row>
    <row r="2313" spans="1:4">
      <c r="A2313" s="7" t="s">
        <v>2110</v>
      </c>
      <c r="B2313" s="7" t="s">
        <v>2111</v>
      </c>
      <c r="C2313" s="129" t="s">
        <v>2113</v>
      </c>
      <c r="D2313" s="130">
        <v>506</v>
      </c>
    </row>
    <row r="2314" spans="1:4">
      <c r="A2314" s="7" t="s">
        <v>2110</v>
      </c>
      <c r="B2314" s="7" t="s">
        <v>2111</v>
      </c>
      <c r="C2314" s="131" t="s">
        <v>2114</v>
      </c>
      <c r="D2314" s="130">
        <v>706</v>
      </c>
    </row>
    <row r="2315" spans="1:4">
      <c r="A2315" s="7" t="s">
        <v>2110</v>
      </c>
      <c r="B2315" s="7" t="s">
        <v>2111</v>
      </c>
      <c r="C2315" s="129" t="s">
        <v>2115</v>
      </c>
      <c r="D2315" s="130">
        <v>848</v>
      </c>
    </row>
    <row r="2316" spans="1:4">
      <c r="A2316" s="7" t="s">
        <v>2110</v>
      </c>
      <c r="B2316" s="7" t="s">
        <v>2111</v>
      </c>
      <c r="C2316" s="131" t="s">
        <v>2116</v>
      </c>
      <c r="D2316" s="20">
        <v>848</v>
      </c>
    </row>
    <row r="2317" spans="1:4">
      <c r="A2317" s="7" t="s">
        <v>2110</v>
      </c>
      <c r="B2317" s="7" t="s">
        <v>2111</v>
      </c>
      <c r="C2317" s="131" t="s">
        <v>2117</v>
      </c>
      <c r="D2317" s="20">
        <v>848</v>
      </c>
    </row>
    <row r="2318" spans="1:4">
      <c r="A2318" s="7" t="s">
        <v>2110</v>
      </c>
      <c r="B2318" s="7" t="s">
        <v>2111</v>
      </c>
      <c r="C2318" s="131" t="s">
        <v>2118</v>
      </c>
      <c r="D2318" s="20">
        <v>848</v>
      </c>
    </row>
    <row r="2319" spans="1:4">
      <c r="A2319" s="7" t="s">
        <v>2110</v>
      </c>
      <c r="B2319" s="7" t="s">
        <v>2111</v>
      </c>
      <c r="C2319" s="129" t="s">
        <v>2119</v>
      </c>
      <c r="D2319" s="20">
        <v>848</v>
      </c>
    </row>
    <row r="2320" spans="1:4">
      <c r="A2320" s="7" t="s">
        <v>2110</v>
      </c>
      <c r="B2320" s="7" t="s">
        <v>2111</v>
      </c>
      <c r="C2320" s="129" t="s">
        <v>2120</v>
      </c>
      <c r="D2320" s="20">
        <v>706</v>
      </c>
    </row>
    <row r="2321" spans="1:4">
      <c r="A2321" s="7" t="s">
        <v>2110</v>
      </c>
      <c r="B2321" s="7" t="s">
        <v>2111</v>
      </c>
      <c r="C2321" s="129" t="s">
        <v>2121</v>
      </c>
      <c r="D2321" s="20">
        <v>848</v>
      </c>
    </row>
    <row r="2322" spans="1:4">
      <c r="A2322" s="7" t="s">
        <v>2110</v>
      </c>
      <c r="B2322" s="7" t="s">
        <v>2111</v>
      </c>
      <c r="C2322" s="131" t="s">
        <v>2122</v>
      </c>
      <c r="D2322" s="20">
        <v>848</v>
      </c>
    </row>
    <row r="2323" spans="1:4">
      <c r="A2323" s="7" t="s">
        <v>2110</v>
      </c>
      <c r="B2323" s="7" t="s">
        <v>2111</v>
      </c>
      <c r="C2323" s="129" t="s">
        <v>2123</v>
      </c>
      <c r="D2323" s="20">
        <v>848</v>
      </c>
    </row>
    <row r="2324" spans="1:4">
      <c r="A2324" s="7" t="s">
        <v>2110</v>
      </c>
      <c r="B2324" s="7" t="s">
        <v>2111</v>
      </c>
      <c r="C2324" s="131" t="s">
        <v>2124</v>
      </c>
      <c r="D2324" s="20">
        <v>194</v>
      </c>
    </row>
    <row r="2325" spans="1:4">
      <c r="A2325" s="7" t="s">
        <v>2110</v>
      </c>
      <c r="B2325" s="7" t="s">
        <v>2111</v>
      </c>
      <c r="C2325" s="129" t="s">
        <v>2125</v>
      </c>
      <c r="D2325" s="20">
        <v>848</v>
      </c>
    </row>
    <row r="2326" spans="1:4">
      <c r="A2326" s="7" t="s">
        <v>2110</v>
      </c>
      <c r="B2326" s="7" t="s">
        <v>2111</v>
      </c>
      <c r="C2326" s="131" t="s">
        <v>2126</v>
      </c>
      <c r="D2326" s="20">
        <v>848</v>
      </c>
    </row>
    <row r="2327" spans="1:4">
      <c r="A2327" s="7" t="s">
        <v>2110</v>
      </c>
      <c r="B2327" s="7" t="s">
        <v>2111</v>
      </c>
      <c r="C2327" s="129" t="s">
        <v>2127</v>
      </c>
      <c r="D2327" s="20">
        <v>80</v>
      </c>
    </row>
    <row r="2328" spans="1:4">
      <c r="A2328" s="7" t="s">
        <v>2110</v>
      </c>
      <c r="B2328" s="7" t="s">
        <v>2111</v>
      </c>
      <c r="C2328" s="131" t="s">
        <v>2128</v>
      </c>
      <c r="D2328" s="20">
        <v>80</v>
      </c>
    </row>
    <row r="2329" spans="1:4">
      <c r="A2329" s="7" t="s">
        <v>2110</v>
      </c>
      <c r="B2329" s="7" t="s">
        <v>2111</v>
      </c>
      <c r="C2329" s="131" t="s">
        <v>2129</v>
      </c>
      <c r="D2329" s="20">
        <v>606</v>
      </c>
    </row>
    <row r="2330" spans="1:4">
      <c r="A2330" s="7" t="s">
        <v>2110</v>
      </c>
      <c r="B2330" s="7" t="s">
        <v>2111</v>
      </c>
      <c r="C2330" s="129" t="s">
        <v>2130</v>
      </c>
      <c r="D2330" s="130">
        <v>848</v>
      </c>
    </row>
    <row r="2331" spans="1:4">
      <c r="A2331" s="7" t="s">
        <v>2110</v>
      </c>
      <c r="B2331" s="7" t="s">
        <v>2111</v>
      </c>
      <c r="C2331" s="129" t="s">
        <v>2131</v>
      </c>
      <c r="D2331" s="130">
        <v>848</v>
      </c>
    </row>
    <row r="2332" spans="1:4">
      <c r="A2332" s="7" t="s">
        <v>2110</v>
      </c>
      <c r="B2332" s="7" t="s">
        <v>2111</v>
      </c>
      <c r="C2332" s="129" t="s">
        <v>2132</v>
      </c>
      <c r="D2332" s="130">
        <v>848</v>
      </c>
    </row>
    <row r="2333" spans="1:4">
      <c r="A2333" s="7" t="s">
        <v>2110</v>
      </c>
      <c r="B2333" s="7" t="s">
        <v>2111</v>
      </c>
      <c r="C2333" s="129" t="s">
        <v>2133</v>
      </c>
      <c r="D2333" s="130">
        <v>848</v>
      </c>
    </row>
    <row r="2334" spans="1:4">
      <c r="A2334" s="7" t="s">
        <v>2110</v>
      </c>
      <c r="B2334" s="7" t="s">
        <v>2111</v>
      </c>
      <c r="C2334" s="132" t="s">
        <v>2134</v>
      </c>
      <c r="D2334" s="130">
        <v>612</v>
      </c>
    </row>
    <row r="2335" spans="1:4">
      <c r="A2335" s="7" t="s">
        <v>2110</v>
      </c>
      <c r="B2335" s="7" t="s">
        <v>2111</v>
      </c>
      <c r="C2335" s="129" t="s">
        <v>2135</v>
      </c>
      <c r="D2335" s="130">
        <v>848</v>
      </c>
    </row>
    <row r="2336" spans="1:4">
      <c r="A2336" s="7" t="s">
        <v>2110</v>
      </c>
      <c r="B2336" s="7" t="s">
        <v>2111</v>
      </c>
      <c r="C2336" s="133" t="s">
        <v>2136</v>
      </c>
      <c r="D2336" s="130">
        <v>848</v>
      </c>
    </row>
    <row r="2337" spans="1:4">
      <c r="A2337" s="7" t="s">
        <v>2110</v>
      </c>
      <c r="B2337" s="7" t="s">
        <v>2111</v>
      </c>
      <c r="C2337" s="133" t="s">
        <v>2137</v>
      </c>
      <c r="D2337" s="130">
        <v>848</v>
      </c>
    </row>
    <row r="2338" spans="1:4">
      <c r="A2338" s="7" t="s">
        <v>2110</v>
      </c>
      <c r="B2338" s="7" t="s">
        <v>2111</v>
      </c>
      <c r="C2338" s="129" t="s">
        <v>2138</v>
      </c>
      <c r="D2338" s="130">
        <v>848</v>
      </c>
    </row>
    <row r="2339" spans="1:4">
      <c r="A2339" s="7" t="s">
        <v>2110</v>
      </c>
      <c r="B2339" s="7" t="s">
        <v>2111</v>
      </c>
      <c r="C2339" s="129" t="s">
        <v>2139</v>
      </c>
      <c r="D2339" s="130">
        <v>848</v>
      </c>
    </row>
    <row r="2340" spans="1:4">
      <c r="A2340" s="7" t="s">
        <v>2110</v>
      </c>
      <c r="B2340" s="7" t="s">
        <v>2111</v>
      </c>
      <c r="C2340" s="129" t="s">
        <v>2140</v>
      </c>
      <c r="D2340" s="130">
        <v>50</v>
      </c>
    </row>
    <row r="2341" spans="1:4">
      <c r="A2341" s="7" t="s">
        <v>2110</v>
      </c>
      <c r="B2341" s="7" t="s">
        <v>2111</v>
      </c>
      <c r="C2341" s="129" t="s">
        <v>2141</v>
      </c>
      <c r="D2341" s="130">
        <v>848</v>
      </c>
    </row>
    <row r="2342" spans="1:4">
      <c r="A2342" s="7" t="s">
        <v>2110</v>
      </c>
      <c r="B2342" s="7" t="s">
        <v>2111</v>
      </c>
      <c r="C2342" s="129" t="s">
        <v>2142</v>
      </c>
      <c r="D2342" s="130">
        <v>606</v>
      </c>
    </row>
    <row r="2343" spans="1:4">
      <c r="A2343" s="7" t="s">
        <v>2110</v>
      </c>
      <c r="B2343" s="7" t="s">
        <v>2111</v>
      </c>
      <c r="C2343" s="133" t="s">
        <v>2143</v>
      </c>
      <c r="D2343" s="20">
        <v>556</v>
      </c>
    </row>
    <row r="2344" spans="1:4">
      <c r="A2344" s="7" t="s">
        <v>2110</v>
      </c>
      <c r="B2344" s="7" t="s">
        <v>2111</v>
      </c>
      <c r="C2344" s="133" t="s">
        <v>2144</v>
      </c>
      <c r="D2344" s="20">
        <v>556</v>
      </c>
    </row>
    <row r="2345" spans="1:4">
      <c r="A2345" s="7" t="s">
        <v>2110</v>
      </c>
      <c r="B2345" s="7" t="s">
        <v>2111</v>
      </c>
      <c r="C2345" s="134" t="s">
        <v>2145</v>
      </c>
      <c r="D2345" s="130">
        <v>606</v>
      </c>
    </row>
    <row r="2346" spans="1:4">
      <c r="A2346" s="7" t="s">
        <v>2110</v>
      </c>
      <c r="B2346" s="7" t="s">
        <v>2111</v>
      </c>
      <c r="C2346" s="134" t="s">
        <v>2146</v>
      </c>
      <c r="D2346" s="130">
        <v>50</v>
      </c>
    </row>
    <row r="2347" spans="1:4">
      <c r="A2347" s="7" t="s">
        <v>2110</v>
      </c>
      <c r="B2347" s="7" t="s">
        <v>2111</v>
      </c>
      <c r="C2347" s="134" t="s">
        <v>2147</v>
      </c>
      <c r="D2347" s="130">
        <v>848</v>
      </c>
    </row>
    <row r="2348" spans="1:4">
      <c r="A2348" s="7" t="s">
        <v>2110</v>
      </c>
      <c r="B2348" s="7" t="s">
        <v>2111</v>
      </c>
      <c r="C2348" s="134" t="s">
        <v>2148</v>
      </c>
      <c r="D2348" s="130">
        <v>848</v>
      </c>
    </row>
    <row r="2349" spans="1:4">
      <c r="A2349" s="7" t="s">
        <v>2110</v>
      </c>
      <c r="B2349" s="7" t="s">
        <v>2111</v>
      </c>
      <c r="C2349" s="134" t="s">
        <v>2149</v>
      </c>
      <c r="D2349" s="130">
        <v>848</v>
      </c>
    </row>
    <row r="2350" spans="1:4">
      <c r="A2350" s="7" t="s">
        <v>2110</v>
      </c>
      <c r="B2350" s="7" t="s">
        <v>2111</v>
      </c>
      <c r="C2350" s="134" t="s">
        <v>2150</v>
      </c>
      <c r="D2350" s="20">
        <v>684</v>
      </c>
    </row>
    <row r="2351" spans="1:4">
      <c r="A2351" s="7" t="s">
        <v>2110</v>
      </c>
      <c r="B2351" s="7" t="s">
        <v>2111</v>
      </c>
      <c r="C2351" s="134" t="s">
        <v>2151</v>
      </c>
      <c r="D2351" s="20">
        <v>683</v>
      </c>
    </row>
    <row r="2352" spans="1:4">
      <c r="A2352" s="7" t="s">
        <v>2110</v>
      </c>
      <c r="B2352" s="7" t="s">
        <v>2111</v>
      </c>
      <c r="C2352" s="134" t="s">
        <v>2152</v>
      </c>
      <c r="D2352" s="20">
        <v>848</v>
      </c>
    </row>
    <row r="2353" spans="1:4">
      <c r="A2353" s="7" t="s">
        <v>2110</v>
      </c>
      <c r="B2353" s="7" t="s">
        <v>2111</v>
      </c>
      <c r="C2353" s="134" t="s">
        <v>2153</v>
      </c>
      <c r="D2353" s="20">
        <v>848</v>
      </c>
    </row>
    <row r="2354" spans="1:4">
      <c r="A2354" s="7" t="s">
        <v>2110</v>
      </c>
      <c r="B2354" s="7" t="s">
        <v>2111</v>
      </c>
      <c r="C2354" s="134" t="s">
        <v>2154</v>
      </c>
      <c r="D2354" s="20">
        <v>848</v>
      </c>
    </row>
    <row r="2355" spans="1:4">
      <c r="A2355" s="7" t="s">
        <v>2110</v>
      </c>
      <c r="B2355" s="7" t="s">
        <v>2111</v>
      </c>
      <c r="C2355" s="134" t="s">
        <v>2155</v>
      </c>
      <c r="D2355" s="20">
        <v>848</v>
      </c>
    </row>
    <row r="2356" spans="1:4">
      <c r="A2356" s="7" t="s">
        <v>2110</v>
      </c>
      <c r="B2356" s="7" t="s">
        <v>2111</v>
      </c>
      <c r="C2356" s="134" t="s">
        <v>2156</v>
      </c>
      <c r="D2356" s="20">
        <v>812</v>
      </c>
    </row>
    <row r="2357" spans="1:4">
      <c r="A2357" s="7" t="s">
        <v>2110</v>
      </c>
      <c r="B2357" s="7" t="s">
        <v>2111</v>
      </c>
      <c r="C2357" s="132" t="s">
        <v>2157</v>
      </c>
      <c r="D2357" s="20">
        <v>848</v>
      </c>
    </row>
    <row r="2358" spans="1:4">
      <c r="A2358" s="7" t="s">
        <v>2110</v>
      </c>
      <c r="B2358" s="7" t="s">
        <v>2111</v>
      </c>
      <c r="C2358" s="135" t="s">
        <v>2158</v>
      </c>
      <c r="D2358" s="20">
        <v>848</v>
      </c>
    </row>
    <row r="2359" spans="1:4">
      <c r="A2359" s="7" t="s">
        <v>2110</v>
      </c>
      <c r="B2359" s="7" t="s">
        <v>2111</v>
      </c>
      <c r="C2359" s="135" t="s">
        <v>2159</v>
      </c>
      <c r="D2359" s="20">
        <v>94</v>
      </c>
    </row>
    <row r="2360" spans="1:4">
      <c r="A2360" s="7" t="s">
        <v>2110</v>
      </c>
      <c r="B2360" s="7" t="s">
        <v>2111</v>
      </c>
      <c r="C2360" s="136" t="s">
        <v>2160</v>
      </c>
      <c r="D2360" s="20">
        <v>706</v>
      </c>
    </row>
    <row r="2361" spans="1:4">
      <c r="A2361" s="7" t="s">
        <v>2110</v>
      </c>
      <c r="B2361" s="7" t="s">
        <v>2111</v>
      </c>
      <c r="C2361" s="134" t="s">
        <v>2161</v>
      </c>
      <c r="D2361" s="20">
        <v>848</v>
      </c>
    </row>
    <row r="2362" spans="1:4">
      <c r="A2362" s="7" t="s">
        <v>2110</v>
      </c>
      <c r="B2362" s="7" t="s">
        <v>2111</v>
      </c>
      <c r="C2362" s="134" t="s">
        <v>2162</v>
      </c>
      <c r="D2362" s="20">
        <v>706</v>
      </c>
    </row>
    <row r="2363" spans="1:4">
      <c r="A2363" s="7" t="s">
        <v>2110</v>
      </c>
      <c r="B2363" s="7" t="s">
        <v>2111</v>
      </c>
      <c r="C2363" s="134" t="s">
        <v>1680</v>
      </c>
      <c r="D2363" s="20">
        <v>406</v>
      </c>
    </row>
    <row r="2364" spans="1:4">
      <c r="A2364" s="7" t="s">
        <v>2110</v>
      </c>
      <c r="B2364" s="7" t="s">
        <v>2111</v>
      </c>
      <c r="C2364" s="134" t="s">
        <v>2163</v>
      </c>
      <c r="D2364" s="20">
        <v>550</v>
      </c>
    </row>
    <row r="2365" spans="1:4">
      <c r="A2365" s="7" t="s">
        <v>2110</v>
      </c>
      <c r="B2365" s="7" t="s">
        <v>2111</v>
      </c>
      <c r="C2365" s="134" t="s">
        <v>2164</v>
      </c>
      <c r="D2365" s="20">
        <v>848</v>
      </c>
    </row>
    <row r="2366" spans="1:4">
      <c r="A2366" s="7" t="s">
        <v>2110</v>
      </c>
      <c r="B2366" s="7" t="s">
        <v>2111</v>
      </c>
      <c r="C2366" s="134" t="s">
        <v>2165</v>
      </c>
      <c r="D2366" s="20">
        <v>506</v>
      </c>
    </row>
    <row r="2367" spans="1:4">
      <c r="A2367" s="7" t="s">
        <v>2110</v>
      </c>
      <c r="B2367" s="7" t="s">
        <v>2111</v>
      </c>
      <c r="C2367" s="134" t="s">
        <v>2166</v>
      </c>
      <c r="D2367" s="20">
        <v>848</v>
      </c>
    </row>
    <row r="2368" spans="1:4">
      <c r="A2368" s="7" t="s">
        <v>2110</v>
      </c>
      <c r="B2368" s="7" t="s">
        <v>2111</v>
      </c>
      <c r="C2368" s="134" t="s">
        <v>2167</v>
      </c>
      <c r="D2368" s="20">
        <v>656</v>
      </c>
    </row>
    <row r="2369" spans="1:4">
      <c r="A2369" s="7" t="s">
        <v>2110</v>
      </c>
      <c r="B2369" s="7" t="s">
        <v>2111</v>
      </c>
      <c r="C2369" s="134" t="s">
        <v>2168</v>
      </c>
      <c r="D2369" s="20">
        <v>848</v>
      </c>
    </row>
    <row r="2370" spans="1:4">
      <c r="A2370" s="7" t="s">
        <v>2110</v>
      </c>
      <c r="B2370" s="7" t="s">
        <v>2111</v>
      </c>
      <c r="C2370" s="134" t="s">
        <v>2169</v>
      </c>
      <c r="D2370" s="20">
        <v>406</v>
      </c>
    </row>
    <row r="2371" spans="1:4">
      <c r="A2371" s="7" t="s">
        <v>2110</v>
      </c>
      <c r="B2371" s="7" t="s">
        <v>2111</v>
      </c>
      <c r="C2371" s="132" t="s">
        <v>2170</v>
      </c>
      <c r="D2371" s="130">
        <v>353</v>
      </c>
    </row>
    <row r="2372" spans="1:4">
      <c r="A2372" s="7" t="s">
        <v>2110</v>
      </c>
      <c r="B2372" s="7" t="s">
        <v>2111</v>
      </c>
      <c r="C2372" s="133" t="s">
        <v>2171</v>
      </c>
      <c r="D2372" s="130">
        <v>706</v>
      </c>
    </row>
    <row r="2373" spans="1:4">
      <c r="A2373" s="7" t="s">
        <v>2110</v>
      </c>
      <c r="B2373" s="7" t="s">
        <v>2111</v>
      </c>
      <c r="C2373" s="134" t="s">
        <v>2172</v>
      </c>
      <c r="D2373" s="130">
        <v>848</v>
      </c>
    </row>
    <row r="2374" spans="1:4">
      <c r="A2374" s="7" t="s">
        <v>2110</v>
      </c>
      <c r="B2374" s="7" t="s">
        <v>2111</v>
      </c>
      <c r="C2374" s="134" t="s">
        <v>2173</v>
      </c>
      <c r="D2374" s="130">
        <v>406</v>
      </c>
    </row>
    <row r="2375" spans="1:4">
      <c r="A2375" s="7" t="s">
        <v>2110</v>
      </c>
      <c r="B2375" s="7" t="s">
        <v>2111</v>
      </c>
      <c r="C2375" s="134" t="s">
        <v>2174</v>
      </c>
      <c r="D2375" s="20">
        <v>456</v>
      </c>
    </row>
    <row r="2376" spans="1:4">
      <c r="A2376" s="7" t="s">
        <v>2110</v>
      </c>
      <c r="B2376" s="7" t="s">
        <v>2111</v>
      </c>
      <c r="C2376" s="134" t="s">
        <v>1178</v>
      </c>
      <c r="D2376" s="20">
        <v>456</v>
      </c>
    </row>
    <row r="2377" spans="1:4">
      <c r="A2377" s="7" t="s">
        <v>2110</v>
      </c>
      <c r="B2377" s="7" t="s">
        <v>2111</v>
      </c>
      <c r="C2377" s="134" t="s">
        <v>2175</v>
      </c>
      <c r="D2377" s="20">
        <v>706</v>
      </c>
    </row>
    <row r="2378" spans="1:4">
      <c r="A2378" s="7" t="s">
        <v>2110</v>
      </c>
      <c r="B2378" s="7" t="s">
        <v>2111</v>
      </c>
      <c r="C2378" s="134" t="s">
        <v>2176</v>
      </c>
      <c r="D2378" s="20">
        <v>364</v>
      </c>
    </row>
    <row r="2379" spans="1:4">
      <c r="A2379" s="7" t="s">
        <v>2110</v>
      </c>
      <c r="B2379" s="7" t="s">
        <v>2111</v>
      </c>
      <c r="C2379" s="134" t="s">
        <v>2177</v>
      </c>
      <c r="D2379" s="20">
        <v>848</v>
      </c>
    </row>
    <row r="2380" spans="1:4">
      <c r="A2380" s="7" t="s">
        <v>2110</v>
      </c>
      <c r="B2380" s="7" t="s">
        <v>2111</v>
      </c>
      <c r="C2380" s="134" t="s">
        <v>2178</v>
      </c>
      <c r="D2380" s="20">
        <v>544</v>
      </c>
    </row>
    <row r="2381" spans="1:4">
      <c r="A2381" s="7" t="s">
        <v>2110</v>
      </c>
      <c r="B2381" s="7" t="s">
        <v>2111</v>
      </c>
      <c r="C2381" s="134" t="s">
        <v>2179</v>
      </c>
      <c r="D2381" s="20">
        <v>848</v>
      </c>
    </row>
    <row r="2382" spans="1:4">
      <c r="A2382" s="7" t="s">
        <v>2110</v>
      </c>
      <c r="B2382" s="7" t="s">
        <v>2111</v>
      </c>
      <c r="C2382" s="134" t="s">
        <v>100</v>
      </c>
      <c r="D2382" s="130">
        <v>406</v>
      </c>
    </row>
    <row r="2383" spans="1:4">
      <c r="A2383" s="7" t="s">
        <v>2110</v>
      </c>
      <c r="B2383" s="7" t="s">
        <v>2111</v>
      </c>
      <c r="C2383" s="133" t="s">
        <v>2180</v>
      </c>
      <c r="D2383" s="130">
        <v>848</v>
      </c>
    </row>
    <row r="2384" spans="1:4">
      <c r="A2384" s="7" t="s">
        <v>2110</v>
      </c>
      <c r="B2384" s="7" t="s">
        <v>2111</v>
      </c>
      <c r="C2384" s="133" t="s">
        <v>2181</v>
      </c>
      <c r="D2384" s="130">
        <v>506</v>
      </c>
    </row>
    <row r="2385" spans="1:4">
      <c r="A2385" s="7" t="s">
        <v>2110</v>
      </c>
      <c r="B2385" s="7" t="s">
        <v>2111</v>
      </c>
      <c r="C2385" s="133" t="s">
        <v>2182</v>
      </c>
      <c r="D2385" s="130">
        <v>786</v>
      </c>
    </row>
    <row r="2386" spans="1:4">
      <c r="A2386" s="7" t="s">
        <v>2110</v>
      </c>
      <c r="B2386" s="7" t="s">
        <v>2111</v>
      </c>
      <c r="C2386" s="133" t="s">
        <v>2183</v>
      </c>
      <c r="D2386" s="137">
        <v>364</v>
      </c>
    </row>
    <row r="2387" spans="1:4">
      <c r="A2387" s="7" t="s">
        <v>2110</v>
      </c>
      <c r="B2387" s="7" t="s">
        <v>2111</v>
      </c>
      <c r="C2387" s="134" t="s">
        <v>2184</v>
      </c>
      <c r="D2387" s="138">
        <v>812</v>
      </c>
    </row>
    <row r="2388" spans="1:4">
      <c r="A2388" s="7" t="s">
        <v>2110</v>
      </c>
      <c r="B2388" s="7" t="s">
        <v>2111</v>
      </c>
      <c r="C2388" s="134" t="s">
        <v>2185</v>
      </c>
      <c r="D2388" s="138">
        <v>812</v>
      </c>
    </row>
    <row r="2389" spans="1:4">
      <c r="A2389" s="7" t="s">
        <v>2110</v>
      </c>
      <c r="B2389" s="7" t="s">
        <v>2111</v>
      </c>
      <c r="C2389" s="133" t="s">
        <v>2186</v>
      </c>
      <c r="D2389" s="137">
        <v>848</v>
      </c>
    </row>
    <row r="2390" spans="1:4">
      <c r="A2390" s="7" t="s">
        <v>2110</v>
      </c>
      <c r="B2390" s="7" t="s">
        <v>2111</v>
      </c>
      <c r="C2390" s="133" t="s">
        <v>2187</v>
      </c>
      <c r="D2390" s="137">
        <v>814</v>
      </c>
    </row>
    <row r="2391" spans="1:4">
      <c r="A2391" s="7" t="s">
        <v>2110</v>
      </c>
      <c r="B2391" s="7" t="s">
        <v>2111</v>
      </c>
      <c r="C2391" s="133" t="s">
        <v>2188</v>
      </c>
      <c r="D2391" s="138">
        <v>848</v>
      </c>
    </row>
    <row r="2392" spans="1:4">
      <c r="A2392" s="7" t="s">
        <v>2110</v>
      </c>
      <c r="B2392" s="7" t="s">
        <v>2111</v>
      </c>
      <c r="C2392" s="133" t="s">
        <v>2189</v>
      </c>
      <c r="D2392" s="138">
        <v>56</v>
      </c>
    </row>
    <row r="2393" spans="1:4">
      <c r="A2393" s="7" t="s">
        <v>2110</v>
      </c>
      <c r="B2393" s="7" t="s">
        <v>2111</v>
      </c>
      <c r="C2393" s="133" t="s">
        <v>2190</v>
      </c>
      <c r="D2393" s="137">
        <v>56</v>
      </c>
    </row>
    <row r="2394" spans="1:4">
      <c r="A2394" s="7" t="s">
        <v>2110</v>
      </c>
      <c r="B2394" s="7" t="s">
        <v>2111</v>
      </c>
      <c r="C2394" s="133" t="s">
        <v>2191</v>
      </c>
      <c r="D2394" s="137">
        <v>706</v>
      </c>
    </row>
    <row r="2395" spans="1:4">
      <c r="A2395" s="7" t="s">
        <v>2110</v>
      </c>
      <c r="B2395" s="7" t="s">
        <v>2111</v>
      </c>
      <c r="C2395" s="133" t="s">
        <v>2192</v>
      </c>
      <c r="D2395" s="137">
        <v>848</v>
      </c>
    </row>
    <row r="2396" spans="1:4">
      <c r="A2396" s="7" t="s">
        <v>2110</v>
      </c>
      <c r="B2396" s="7" t="s">
        <v>2111</v>
      </c>
      <c r="C2396" s="139" t="s">
        <v>2193</v>
      </c>
      <c r="D2396" s="130">
        <v>406</v>
      </c>
    </row>
    <row r="2397" spans="1:4">
      <c r="A2397" s="7" t="s">
        <v>2110</v>
      </c>
      <c r="B2397" s="7" t="s">
        <v>2111</v>
      </c>
      <c r="C2397" s="139" t="s">
        <v>2194</v>
      </c>
      <c r="D2397" s="130">
        <v>606</v>
      </c>
    </row>
    <row r="2398" spans="1:4">
      <c r="A2398" s="7" t="s">
        <v>2110</v>
      </c>
      <c r="B2398" s="7" t="s">
        <v>2111</v>
      </c>
      <c r="C2398" s="140" t="s">
        <v>2195</v>
      </c>
      <c r="D2398" s="130">
        <v>406</v>
      </c>
    </row>
    <row r="2399" spans="1:4">
      <c r="A2399" s="7" t="s">
        <v>2110</v>
      </c>
      <c r="B2399" s="7" t="s">
        <v>2111</v>
      </c>
      <c r="C2399" s="140" t="s">
        <v>2196</v>
      </c>
      <c r="D2399" s="130">
        <v>848</v>
      </c>
    </row>
    <row r="2400" spans="1:4">
      <c r="A2400" s="7" t="s">
        <v>2110</v>
      </c>
      <c r="B2400" s="7" t="s">
        <v>2111</v>
      </c>
      <c r="C2400" s="141" t="s">
        <v>2197</v>
      </c>
      <c r="D2400" s="138">
        <v>848</v>
      </c>
    </row>
    <row r="2401" spans="1:4">
      <c r="A2401" s="7" t="s">
        <v>2110</v>
      </c>
      <c r="B2401" s="7" t="s">
        <v>2111</v>
      </c>
      <c r="C2401" s="133" t="s">
        <v>725</v>
      </c>
      <c r="D2401" s="137">
        <v>848</v>
      </c>
    </row>
    <row r="2402" spans="1:4">
      <c r="A2402" s="7" t="s">
        <v>2110</v>
      </c>
      <c r="B2402" s="7" t="s">
        <v>2111</v>
      </c>
      <c r="C2402" s="133" t="s">
        <v>2198</v>
      </c>
      <c r="D2402" s="138">
        <v>706</v>
      </c>
    </row>
    <row r="2403" spans="1:4">
      <c r="A2403" s="7" t="s">
        <v>2110</v>
      </c>
      <c r="B2403" s="7" t="s">
        <v>2111</v>
      </c>
      <c r="C2403" s="133" t="s">
        <v>2198</v>
      </c>
      <c r="D2403" s="137">
        <v>706</v>
      </c>
    </row>
    <row r="2404" spans="1:4">
      <c r="A2404" s="7" t="s">
        <v>2110</v>
      </c>
      <c r="B2404" s="7" t="s">
        <v>2111</v>
      </c>
      <c r="C2404" s="133" t="s">
        <v>2199</v>
      </c>
      <c r="D2404" s="137">
        <v>848</v>
      </c>
    </row>
    <row r="2405" spans="1:4">
      <c r="A2405" s="7" t="s">
        <v>2110</v>
      </c>
      <c r="B2405" s="7" t="s">
        <v>2111</v>
      </c>
      <c r="C2405" s="142" t="s">
        <v>2200</v>
      </c>
      <c r="D2405" s="137">
        <v>848</v>
      </c>
    </row>
    <row r="2406" spans="1:4">
      <c r="A2406" s="7" t="s">
        <v>2110</v>
      </c>
      <c r="B2406" s="7" t="s">
        <v>2111</v>
      </c>
      <c r="C2406" s="143" t="s">
        <v>2201</v>
      </c>
      <c r="D2406" s="138">
        <v>385</v>
      </c>
    </row>
    <row r="2407" spans="1:4">
      <c r="A2407" s="7" t="s">
        <v>2110</v>
      </c>
      <c r="B2407" s="7" t="s">
        <v>2111</v>
      </c>
      <c r="C2407" s="143" t="s">
        <v>2202</v>
      </c>
      <c r="D2407" s="137">
        <v>385</v>
      </c>
    </row>
    <row r="2408" spans="1:4">
      <c r="A2408" s="7" t="s">
        <v>2110</v>
      </c>
      <c r="B2408" s="7" t="s">
        <v>2111</v>
      </c>
      <c r="C2408" s="143" t="s">
        <v>2203</v>
      </c>
      <c r="D2408" s="138">
        <v>386</v>
      </c>
    </row>
    <row r="2409" spans="1:4">
      <c r="A2409" s="7" t="s">
        <v>2110</v>
      </c>
      <c r="B2409" s="7" t="s">
        <v>2111</v>
      </c>
      <c r="C2409" s="143" t="s">
        <v>2204</v>
      </c>
      <c r="D2409" s="138">
        <v>506</v>
      </c>
    </row>
    <row r="2410" spans="1:4">
      <c r="A2410" s="7" t="s">
        <v>2110</v>
      </c>
      <c r="B2410" s="7" t="s">
        <v>2111</v>
      </c>
      <c r="C2410" s="143" t="s">
        <v>2205</v>
      </c>
      <c r="D2410" s="137">
        <v>418</v>
      </c>
    </row>
    <row r="2411" spans="1:4">
      <c r="A2411" s="7" t="s">
        <v>2110</v>
      </c>
      <c r="B2411" s="7" t="s">
        <v>2111</v>
      </c>
      <c r="C2411" s="133" t="s">
        <v>2206</v>
      </c>
      <c r="D2411" s="137">
        <v>418</v>
      </c>
    </row>
    <row r="2412" spans="1:4">
      <c r="A2412" s="7" t="s">
        <v>2110</v>
      </c>
      <c r="B2412" s="7" t="s">
        <v>2111</v>
      </c>
      <c r="C2412" s="144" t="s">
        <v>2207</v>
      </c>
      <c r="D2412" s="130">
        <v>506</v>
      </c>
    </row>
    <row r="2413" spans="1:4">
      <c r="A2413" s="7" t="s">
        <v>2110</v>
      </c>
      <c r="B2413" s="7" t="s">
        <v>2111</v>
      </c>
      <c r="C2413" s="144" t="s">
        <v>2208</v>
      </c>
      <c r="D2413" s="130">
        <v>393</v>
      </c>
    </row>
    <row r="2414" spans="1:4">
      <c r="A2414" s="7" t="s">
        <v>2110</v>
      </c>
      <c r="B2414" s="7" t="s">
        <v>2111</v>
      </c>
      <c r="C2414" s="144" t="s">
        <v>2209</v>
      </c>
      <c r="D2414" s="130">
        <v>506</v>
      </c>
    </row>
    <row r="2415" spans="1:4">
      <c r="A2415" s="7" t="s">
        <v>2110</v>
      </c>
      <c r="B2415" s="7" t="s">
        <v>2111</v>
      </c>
      <c r="C2415" s="144" t="s">
        <v>2210</v>
      </c>
      <c r="D2415" s="138">
        <v>506</v>
      </c>
    </row>
    <row r="2416" spans="1:4">
      <c r="A2416" s="7" t="s">
        <v>2110</v>
      </c>
      <c r="B2416" s="7" t="s">
        <v>2111</v>
      </c>
      <c r="C2416" s="144" t="s">
        <v>2211</v>
      </c>
      <c r="D2416" s="138">
        <v>506</v>
      </c>
    </row>
    <row r="2417" spans="1:4">
      <c r="A2417" s="7" t="s">
        <v>2110</v>
      </c>
      <c r="B2417" s="7" t="s">
        <v>2111</v>
      </c>
      <c r="C2417" s="144" t="s">
        <v>2212</v>
      </c>
      <c r="D2417" s="137">
        <v>706</v>
      </c>
    </row>
    <row r="2418" spans="1:4">
      <c r="A2418" s="7" t="s">
        <v>2110</v>
      </c>
      <c r="B2418" s="7" t="s">
        <v>2111</v>
      </c>
      <c r="C2418" s="144" t="s">
        <v>2213</v>
      </c>
      <c r="D2418" s="137">
        <v>706</v>
      </c>
    </row>
    <row r="2419" spans="1:4">
      <c r="A2419" s="7" t="s">
        <v>2110</v>
      </c>
      <c r="B2419" s="7" t="s">
        <v>2111</v>
      </c>
      <c r="C2419" s="144" t="s">
        <v>2214</v>
      </c>
      <c r="D2419" s="130">
        <v>706</v>
      </c>
    </row>
    <row r="2420" spans="1:4">
      <c r="A2420" s="7" t="s">
        <v>2110</v>
      </c>
      <c r="B2420" s="7" t="s">
        <v>2111</v>
      </c>
      <c r="C2420" s="145" t="s">
        <v>2215</v>
      </c>
      <c r="D2420" s="130">
        <v>848</v>
      </c>
    </row>
    <row r="2421" spans="1:4">
      <c r="A2421" s="7" t="s">
        <v>2110</v>
      </c>
      <c r="B2421" s="7" t="s">
        <v>2111</v>
      </c>
      <c r="C2421" s="145" t="s">
        <v>2216</v>
      </c>
      <c r="D2421" s="130">
        <v>848</v>
      </c>
    </row>
    <row r="2422" spans="1:4">
      <c r="A2422" s="7" t="s">
        <v>2110</v>
      </c>
      <c r="B2422" s="7" t="s">
        <v>2111</v>
      </c>
      <c r="C2422" s="145" t="s">
        <v>2217</v>
      </c>
      <c r="D2422" s="130">
        <v>848</v>
      </c>
    </row>
    <row r="2423" spans="1:4">
      <c r="A2423" s="7" t="s">
        <v>2110</v>
      </c>
      <c r="B2423" s="7" t="s">
        <v>2111</v>
      </c>
      <c r="C2423" s="145" t="s">
        <v>2218</v>
      </c>
      <c r="D2423" s="137">
        <v>848</v>
      </c>
    </row>
    <row r="2424" spans="1:4">
      <c r="A2424" s="7" t="s">
        <v>2110</v>
      </c>
      <c r="B2424" s="7" t="s">
        <v>2111</v>
      </c>
      <c r="C2424" s="145" t="s">
        <v>2219</v>
      </c>
      <c r="D2424" s="138">
        <v>94</v>
      </c>
    </row>
    <row r="2425" spans="1:4">
      <c r="A2425" s="7" t="s">
        <v>2110</v>
      </c>
      <c r="B2425" s="7" t="s">
        <v>2111</v>
      </c>
      <c r="C2425" s="145" t="s">
        <v>2220</v>
      </c>
      <c r="D2425" s="138">
        <v>848</v>
      </c>
    </row>
    <row r="2426" spans="1:4">
      <c r="A2426" s="7" t="s">
        <v>2110</v>
      </c>
      <c r="B2426" s="7" t="s">
        <v>2111</v>
      </c>
      <c r="C2426" s="145" t="s">
        <v>2221</v>
      </c>
      <c r="D2426" s="137">
        <v>80</v>
      </c>
    </row>
    <row r="2427" spans="1:4">
      <c r="A2427" s="7" t="s">
        <v>2110</v>
      </c>
      <c r="B2427" s="7" t="s">
        <v>2111</v>
      </c>
      <c r="C2427" s="145" t="s">
        <v>2222</v>
      </c>
      <c r="D2427" s="138">
        <v>80</v>
      </c>
    </row>
    <row r="2428" spans="1:4">
      <c r="A2428" s="7" t="s">
        <v>2110</v>
      </c>
      <c r="B2428" s="7" t="s">
        <v>2111</v>
      </c>
      <c r="C2428" s="145" t="s">
        <v>2223</v>
      </c>
      <c r="D2428" s="130">
        <v>848</v>
      </c>
    </row>
    <row r="2429" spans="1:4">
      <c r="A2429" s="7" t="s">
        <v>2110</v>
      </c>
      <c r="B2429" s="7" t="s">
        <v>2111</v>
      </c>
      <c r="C2429" s="145" t="s">
        <v>2224</v>
      </c>
      <c r="D2429" s="130">
        <v>606</v>
      </c>
    </row>
    <row r="2430" spans="1:4">
      <c r="A2430" s="7" t="s">
        <v>2110</v>
      </c>
      <c r="B2430" s="7" t="s">
        <v>2111</v>
      </c>
      <c r="C2430" s="145" t="s">
        <v>2225</v>
      </c>
      <c r="D2430" s="20">
        <v>848</v>
      </c>
    </row>
    <row r="2431" spans="1:4">
      <c r="A2431" s="7" t="s">
        <v>2110</v>
      </c>
      <c r="B2431" s="7" t="s">
        <v>2111</v>
      </c>
      <c r="C2431" s="145" t="s">
        <v>2226</v>
      </c>
      <c r="D2431" s="20">
        <v>848</v>
      </c>
    </row>
    <row r="2432" spans="1:4">
      <c r="A2432" s="7" t="s">
        <v>2110</v>
      </c>
      <c r="B2432" s="7" t="s">
        <v>2111</v>
      </c>
      <c r="C2432" s="145" t="s">
        <v>2227</v>
      </c>
      <c r="D2432" s="20">
        <v>848</v>
      </c>
    </row>
    <row r="2433" spans="1:4">
      <c r="A2433" s="7" t="s">
        <v>2110</v>
      </c>
      <c r="B2433" s="7" t="s">
        <v>2111</v>
      </c>
      <c r="C2433" s="145" t="s">
        <v>2228</v>
      </c>
      <c r="D2433" s="138">
        <v>50</v>
      </c>
    </row>
    <row r="2434" spans="1:4">
      <c r="A2434" s="7" t="s">
        <v>2110</v>
      </c>
      <c r="B2434" s="7" t="s">
        <v>2111</v>
      </c>
      <c r="C2434" s="145" t="s">
        <v>2229</v>
      </c>
      <c r="D2434" s="130">
        <v>406</v>
      </c>
    </row>
    <row r="2435" spans="1:4">
      <c r="A2435" s="7" t="s">
        <v>2110</v>
      </c>
      <c r="B2435" s="7" t="s">
        <v>2111</v>
      </c>
      <c r="C2435" s="145" t="s">
        <v>2230</v>
      </c>
      <c r="D2435" s="130">
        <v>606</v>
      </c>
    </row>
    <row r="2436" spans="1:4">
      <c r="A2436" s="7" t="s">
        <v>2110</v>
      </c>
      <c r="B2436" s="7" t="s">
        <v>2111</v>
      </c>
      <c r="C2436" s="146" t="s">
        <v>2231</v>
      </c>
      <c r="D2436" s="130">
        <v>848</v>
      </c>
    </row>
    <row r="2437" spans="1:4">
      <c r="A2437" s="7" t="s">
        <v>2110</v>
      </c>
      <c r="B2437" s="7" t="s">
        <v>2111</v>
      </c>
      <c r="C2437" s="146" t="s">
        <v>2232</v>
      </c>
      <c r="D2437" s="137">
        <v>706</v>
      </c>
    </row>
    <row r="2438" spans="1:4">
      <c r="A2438" s="7" t="s">
        <v>2110</v>
      </c>
      <c r="B2438" s="7" t="s">
        <v>2111</v>
      </c>
      <c r="C2438" s="146" t="s">
        <v>2233</v>
      </c>
      <c r="D2438" s="138">
        <v>706</v>
      </c>
    </row>
    <row r="2439" spans="1:4">
      <c r="A2439" s="7" t="s">
        <v>2110</v>
      </c>
      <c r="B2439" s="7" t="s">
        <v>2111</v>
      </c>
      <c r="C2439" s="146" t="s">
        <v>832</v>
      </c>
      <c r="D2439" s="138">
        <v>848</v>
      </c>
    </row>
    <row r="2440" spans="1:4">
      <c r="A2440" s="7" t="s">
        <v>2110</v>
      </c>
      <c r="B2440" s="7" t="s">
        <v>2111</v>
      </c>
      <c r="C2440" s="146" t="s">
        <v>2234</v>
      </c>
      <c r="D2440" s="138">
        <v>848</v>
      </c>
    </row>
    <row r="2441" spans="1:4">
      <c r="A2441" s="7" t="s">
        <v>2110</v>
      </c>
      <c r="B2441" s="7" t="s">
        <v>2111</v>
      </c>
      <c r="C2441" s="146" t="s">
        <v>2235</v>
      </c>
      <c r="D2441" s="138">
        <v>406</v>
      </c>
    </row>
    <row r="2442" spans="1:4">
      <c r="A2442" s="7" t="s">
        <v>2110</v>
      </c>
      <c r="B2442" s="7" t="s">
        <v>2111</v>
      </c>
      <c r="C2442" s="146" t="s">
        <v>2236</v>
      </c>
      <c r="D2442" s="138">
        <v>848</v>
      </c>
    </row>
    <row r="2443" spans="1:4">
      <c r="A2443" s="7" t="s">
        <v>2110</v>
      </c>
      <c r="B2443" s="7" t="s">
        <v>2111</v>
      </c>
      <c r="C2443" s="146" t="s">
        <v>2237</v>
      </c>
      <c r="D2443" s="147">
        <v>506</v>
      </c>
    </row>
    <row r="2444" spans="1:4">
      <c r="A2444" s="7" t="s">
        <v>2110</v>
      </c>
      <c r="B2444" s="7" t="s">
        <v>2111</v>
      </c>
      <c r="C2444" s="146" t="s">
        <v>2238</v>
      </c>
      <c r="D2444" s="138">
        <v>606</v>
      </c>
    </row>
    <row r="2445" spans="1:4">
      <c r="A2445" s="7" t="s">
        <v>2110</v>
      </c>
      <c r="B2445" s="7" t="s">
        <v>2111</v>
      </c>
      <c r="C2445" s="133" t="s">
        <v>2239</v>
      </c>
      <c r="D2445" s="138">
        <v>812</v>
      </c>
    </row>
    <row r="2446" spans="1:4">
      <c r="A2446" s="7" t="s">
        <v>2110</v>
      </c>
      <c r="B2446" s="7" t="s">
        <v>2111</v>
      </c>
      <c r="C2446" s="133" t="s">
        <v>2240</v>
      </c>
      <c r="D2446" s="147">
        <v>556</v>
      </c>
    </row>
    <row r="2447" spans="1:4">
      <c r="A2447" s="7" t="s">
        <v>2110</v>
      </c>
      <c r="B2447" s="7" t="s">
        <v>2111</v>
      </c>
      <c r="C2447" s="133" t="s">
        <v>2241</v>
      </c>
      <c r="D2447" s="147">
        <v>812</v>
      </c>
    </row>
    <row r="2448" spans="1:4">
      <c r="A2448" s="7" t="s">
        <v>2110</v>
      </c>
      <c r="B2448" s="7" t="s">
        <v>2111</v>
      </c>
      <c r="C2448" s="133" t="s">
        <v>2242</v>
      </c>
      <c r="D2448" s="147">
        <v>848</v>
      </c>
    </row>
    <row r="2449" spans="1:4">
      <c r="A2449" s="7" t="s">
        <v>2110</v>
      </c>
      <c r="B2449" s="7" t="s">
        <v>2111</v>
      </c>
      <c r="C2449" s="133" t="s">
        <v>2177</v>
      </c>
      <c r="D2449" s="147">
        <v>706</v>
      </c>
    </row>
    <row r="2450" spans="1:4">
      <c r="A2450" s="7" t="s">
        <v>2110</v>
      </c>
      <c r="B2450" s="7" t="s">
        <v>2111</v>
      </c>
      <c r="C2450" s="131" t="s">
        <v>2243</v>
      </c>
      <c r="D2450" s="138">
        <v>848</v>
      </c>
    </row>
    <row r="2451" spans="1:4">
      <c r="A2451" s="7" t="s">
        <v>2110</v>
      </c>
      <c r="B2451" s="7" t="s">
        <v>2111</v>
      </c>
      <c r="C2451" s="133" t="s">
        <v>2244</v>
      </c>
      <c r="D2451" s="138">
        <v>706</v>
      </c>
    </row>
    <row r="2452" spans="1:4">
      <c r="A2452" s="7" t="s">
        <v>2110</v>
      </c>
      <c r="B2452" s="7" t="s">
        <v>2111</v>
      </c>
      <c r="C2452" s="148" t="s">
        <v>2245</v>
      </c>
      <c r="D2452" s="147">
        <v>848</v>
      </c>
    </row>
    <row r="2453" spans="1:4">
      <c r="A2453" s="7" t="s">
        <v>2110</v>
      </c>
      <c r="B2453" s="7" t="s">
        <v>2111</v>
      </c>
      <c r="C2453" s="148" t="s">
        <v>2246</v>
      </c>
      <c r="D2453" s="147">
        <v>848</v>
      </c>
    </row>
    <row r="2454" spans="1:4">
      <c r="A2454" s="7" t="s">
        <v>2110</v>
      </c>
      <c r="B2454" s="7" t="s">
        <v>2111</v>
      </c>
      <c r="C2454" s="148" t="s">
        <v>2247</v>
      </c>
      <c r="D2454" s="147">
        <v>506</v>
      </c>
    </row>
    <row r="2455" spans="1:4">
      <c r="A2455" s="7" t="s">
        <v>2110</v>
      </c>
      <c r="B2455" s="7" t="s">
        <v>2248</v>
      </c>
      <c r="C2455" s="149" t="s">
        <v>2249</v>
      </c>
      <c r="D2455" s="150">
        <v>706</v>
      </c>
    </row>
    <row r="2456" spans="1:4">
      <c r="A2456" s="7" t="s">
        <v>2110</v>
      </c>
      <c r="B2456" s="7" t="s">
        <v>2248</v>
      </c>
      <c r="C2456" s="149" t="s">
        <v>2250</v>
      </c>
      <c r="D2456" s="150">
        <v>706</v>
      </c>
    </row>
    <row r="2457" spans="1:4">
      <c r="A2457" s="7" t="s">
        <v>2110</v>
      </c>
      <c r="B2457" s="7" t="s">
        <v>2248</v>
      </c>
      <c r="C2457" s="149" t="s">
        <v>2251</v>
      </c>
      <c r="D2457" s="150">
        <v>706</v>
      </c>
    </row>
    <row r="2458" spans="1:4">
      <c r="A2458" s="7" t="s">
        <v>2110</v>
      </c>
      <c r="B2458" s="7" t="s">
        <v>2248</v>
      </c>
      <c r="C2458" s="149" t="s">
        <v>2252</v>
      </c>
      <c r="D2458" s="150">
        <v>570</v>
      </c>
    </row>
    <row r="2459" spans="1:4">
      <c r="A2459" s="7" t="s">
        <v>2110</v>
      </c>
      <c r="B2459" s="7" t="s">
        <v>2248</v>
      </c>
      <c r="C2459" s="149" t="s">
        <v>2253</v>
      </c>
      <c r="D2459" s="150">
        <v>706</v>
      </c>
    </row>
    <row r="2460" spans="1:4">
      <c r="A2460" s="7" t="s">
        <v>2110</v>
      </c>
      <c r="B2460" s="7" t="s">
        <v>2248</v>
      </c>
      <c r="C2460" s="151" t="s">
        <v>2254</v>
      </c>
      <c r="D2460" s="150">
        <v>705</v>
      </c>
    </row>
    <row r="2461" spans="1:4">
      <c r="A2461" s="7" t="s">
        <v>2110</v>
      </c>
      <c r="B2461" s="7" t="s">
        <v>2248</v>
      </c>
      <c r="C2461" s="151" t="s">
        <v>2255</v>
      </c>
      <c r="D2461" s="150">
        <v>361</v>
      </c>
    </row>
    <row r="2462" spans="1:4">
      <c r="A2462" s="7" t="s">
        <v>2110</v>
      </c>
      <c r="B2462" s="7" t="s">
        <v>2248</v>
      </c>
      <c r="C2462" s="151" t="s">
        <v>2256</v>
      </c>
      <c r="D2462" s="150">
        <v>361</v>
      </c>
    </row>
    <row r="2463" spans="1:4">
      <c r="A2463" s="7" t="s">
        <v>2110</v>
      </c>
      <c r="B2463" s="7" t="s">
        <v>2248</v>
      </c>
      <c r="C2463" s="151" t="s">
        <v>2257</v>
      </c>
      <c r="D2463" s="150">
        <v>706</v>
      </c>
    </row>
    <row r="2464" spans="1:4">
      <c r="A2464" s="7" t="s">
        <v>2110</v>
      </c>
      <c r="B2464" s="7" t="s">
        <v>2248</v>
      </c>
      <c r="C2464" s="151" t="s">
        <v>2258</v>
      </c>
      <c r="D2464" s="150">
        <v>706</v>
      </c>
    </row>
    <row r="2465" spans="1:4">
      <c r="A2465" s="7" t="s">
        <v>2110</v>
      </c>
      <c r="B2465" s="7" t="s">
        <v>2248</v>
      </c>
      <c r="C2465" s="151" t="s">
        <v>2259</v>
      </c>
      <c r="D2465" s="150">
        <v>706</v>
      </c>
    </row>
    <row r="2466" spans="1:4">
      <c r="A2466" s="7" t="s">
        <v>2110</v>
      </c>
      <c r="B2466" s="7" t="s">
        <v>2248</v>
      </c>
      <c r="C2466" s="151" t="s">
        <v>2260</v>
      </c>
      <c r="D2466" s="150">
        <v>706</v>
      </c>
    </row>
    <row r="2467" spans="1:4">
      <c r="A2467" s="7" t="s">
        <v>2110</v>
      </c>
      <c r="B2467" s="7" t="s">
        <v>2248</v>
      </c>
      <c r="C2467" s="151" t="s">
        <v>2261</v>
      </c>
      <c r="D2467" s="150">
        <v>706</v>
      </c>
    </row>
    <row r="2468" spans="1:4">
      <c r="A2468" s="7" t="s">
        <v>2110</v>
      </c>
      <c r="B2468" s="7" t="s">
        <v>2248</v>
      </c>
      <c r="C2468" s="151" t="s">
        <v>1005</v>
      </c>
      <c r="D2468" s="150">
        <v>706</v>
      </c>
    </row>
    <row r="2469" spans="1:4">
      <c r="A2469" s="7" t="s">
        <v>2110</v>
      </c>
      <c r="B2469" s="7" t="s">
        <v>2248</v>
      </c>
      <c r="C2469" s="151" t="s">
        <v>2262</v>
      </c>
      <c r="D2469" s="150">
        <v>706</v>
      </c>
    </row>
    <row r="2470" spans="1:4">
      <c r="A2470" s="7" t="s">
        <v>2110</v>
      </c>
      <c r="B2470" s="7" t="s">
        <v>2248</v>
      </c>
      <c r="C2470" s="151" t="s">
        <v>2263</v>
      </c>
      <c r="D2470" s="150">
        <v>848</v>
      </c>
    </row>
    <row r="2471" spans="1:4">
      <c r="A2471" s="7" t="s">
        <v>2110</v>
      </c>
      <c r="B2471" s="7" t="s">
        <v>2248</v>
      </c>
      <c r="C2471" s="151" t="s">
        <v>2264</v>
      </c>
      <c r="D2471" s="150">
        <v>406</v>
      </c>
    </row>
    <row r="2472" spans="1:4">
      <c r="A2472" s="7" t="s">
        <v>2110</v>
      </c>
      <c r="B2472" s="7" t="s">
        <v>2248</v>
      </c>
      <c r="C2472" s="149" t="s">
        <v>2265</v>
      </c>
      <c r="D2472" s="150">
        <v>848</v>
      </c>
    </row>
    <row r="2473" spans="1:4">
      <c r="A2473" s="7" t="s">
        <v>2110</v>
      </c>
      <c r="B2473" s="7" t="s">
        <v>2248</v>
      </c>
      <c r="C2473" s="149" t="s">
        <v>2266</v>
      </c>
      <c r="D2473" s="150">
        <v>848</v>
      </c>
    </row>
    <row r="2474" spans="1:4">
      <c r="A2474" s="7" t="s">
        <v>2110</v>
      </c>
      <c r="B2474" s="7" t="s">
        <v>2248</v>
      </c>
      <c r="C2474" s="149" t="s">
        <v>2267</v>
      </c>
      <c r="D2474" s="150">
        <v>848</v>
      </c>
    </row>
    <row r="2475" spans="1:4">
      <c r="A2475" s="7" t="s">
        <v>2110</v>
      </c>
      <c r="B2475" s="7" t="s">
        <v>2248</v>
      </c>
      <c r="C2475" s="149" t="s">
        <v>2268</v>
      </c>
      <c r="D2475" s="150">
        <v>848</v>
      </c>
    </row>
    <row r="2476" spans="1:4">
      <c r="A2476" s="7" t="s">
        <v>2110</v>
      </c>
      <c r="B2476" s="7" t="s">
        <v>2248</v>
      </c>
      <c r="C2476" s="149" t="s">
        <v>2269</v>
      </c>
      <c r="D2476" s="152">
        <v>706</v>
      </c>
    </row>
    <row r="2477" spans="1:4">
      <c r="A2477" s="7" t="s">
        <v>2110</v>
      </c>
      <c r="B2477" s="7" t="s">
        <v>2248</v>
      </c>
      <c r="C2477" s="149" t="s">
        <v>2270</v>
      </c>
      <c r="D2477" s="152">
        <v>848</v>
      </c>
    </row>
    <row r="2478" spans="1:4">
      <c r="A2478" s="7" t="s">
        <v>2110</v>
      </c>
      <c r="B2478" s="7" t="s">
        <v>2248</v>
      </c>
      <c r="C2478" s="149" t="s">
        <v>2271</v>
      </c>
      <c r="D2478" s="152">
        <v>848</v>
      </c>
    </row>
    <row r="2479" spans="1:4">
      <c r="A2479" s="7" t="s">
        <v>2110</v>
      </c>
      <c r="B2479" s="7" t="s">
        <v>2248</v>
      </c>
      <c r="C2479" s="149" t="s">
        <v>2272</v>
      </c>
      <c r="D2479" s="150">
        <v>848</v>
      </c>
    </row>
    <row r="2480" spans="1:4">
      <c r="A2480" s="7" t="s">
        <v>2110</v>
      </c>
      <c r="B2480" s="7" t="s">
        <v>2248</v>
      </c>
      <c r="C2480" s="149" t="s">
        <v>2273</v>
      </c>
      <c r="D2480" s="150">
        <v>848</v>
      </c>
    </row>
    <row r="2481" spans="1:4">
      <c r="A2481" s="7" t="s">
        <v>2110</v>
      </c>
      <c r="B2481" s="7" t="s">
        <v>2248</v>
      </c>
      <c r="C2481" s="149" t="s">
        <v>2274</v>
      </c>
      <c r="D2481" s="150">
        <v>848</v>
      </c>
    </row>
    <row r="2482" spans="1:4">
      <c r="A2482" s="7" t="s">
        <v>2110</v>
      </c>
      <c r="B2482" s="7" t="s">
        <v>2248</v>
      </c>
      <c r="C2482" s="149" t="s">
        <v>2275</v>
      </c>
      <c r="D2482" s="150">
        <v>848</v>
      </c>
    </row>
    <row r="2483" spans="1:4">
      <c r="A2483" s="7" t="s">
        <v>2110</v>
      </c>
      <c r="B2483" s="7" t="s">
        <v>2248</v>
      </c>
      <c r="C2483" s="149" t="s">
        <v>2276</v>
      </c>
      <c r="D2483" s="150">
        <v>147</v>
      </c>
    </row>
    <row r="2484" spans="1:4">
      <c r="A2484" s="7" t="s">
        <v>2110</v>
      </c>
      <c r="B2484" s="7" t="s">
        <v>2248</v>
      </c>
      <c r="C2484" s="149" t="s">
        <v>2277</v>
      </c>
      <c r="D2484" s="150">
        <v>147</v>
      </c>
    </row>
    <row r="2485" spans="1:4">
      <c r="A2485" s="7" t="s">
        <v>2110</v>
      </c>
      <c r="B2485" s="7" t="s">
        <v>2248</v>
      </c>
      <c r="C2485" s="149" t="s">
        <v>2278</v>
      </c>
      <c r="D2485" s="150">
        <v>848</v>
      </c>
    </row>
    <row r="2486" spans="1:4">
      <c r="A2486" s="7" t="s">
        <v>2110</v>
      </c>
      <c r="B2486" s="7" t="s">
        <v>2248</v>
      </c>
      <c r="C2486" s="149" t="s">
        <v>2279</v>
      </c>
      <c r="D2486" s="150">
        <v>848</v>
      </c>
    </row>
    <row r="2487" spans="1:4">
      <c r="A2487" s="7" t="s">
        <v>2110</v>
      </c>
      <c r="B2487" s="7" t="s">
        <v>2248</v>
      </c>
      <c r="C2487" s="149" t="s">
        <v>2280</v>
      </c>
      <c r="D2487" s="150">
        <v>606</v>
      </c>
    </row>
    <row r="2488" spans="1:4">
      <c r="A2488" s="7" t="s">
        <v>2110</v>
      </c>
      <c r="B2488" s="7" t="s">
        <v>2248</v>
      </c>
      <c r="C2488" s="149" t="s">
        <v>2281</v>
      </c>
      <c r="D2488" s="150">
        <v>848</v>
      </c>
    </row>
    <row r="2489" spans="1:4">
      <c r="A2489" s="7" t="s">
        <v>2110</v>
      </c>
      <c r="B2489" s="7" t="s">
        <v>2248</v>
      </c>
      <c r="C2489" s="149" t="s">
        <v>2282</v>
      </c>
      <c r="D2489" s="150">
        <v>94</v>
      </c>
    </row>
    <row r="2490" spans="1:4">
      <c r="A2490" s="7" t="s">
        <v>2110</v>
      </c>
      <c r="B2490" s="7" t="s">
        <v>2248</v>
      </c>
      <c r="C2490" s="149" t="s">
        <v>2283</v>
      </c>
      <c r="D2490" s="150">
        <v>848</v>
      </c>
    </row>
    <row r="2491" spans="1:4">
      <c r="A2491" s="7" t="s">
        <v>2110</v>
      </c>
      <c r="B2491" s="7" t="s">
        <v>2248</v>
      </c>
      <c r="C2491" s="149" t="s">
        <v>2284</v>
      </c>
      <c r="D2491" s="150">
        <v>848</v>
      </c>
    </row>
    <row r="2492" spans="1:4">
      <c r="A2492" s="7" t="s">
        <v>2110</v>
      </c>
      <c r="B2492" s="7" t="s">
        <v>2248</v>
      </c>
      <c r="C2492" s="149" t="s">
        <v>2285</v>
      </c>
      <c r="D2492" s="150">
        <v>848</v>
      </c>
    </row>
    <row r="2493" spans="1:4">
      <c r="A2493" s="7" t="s">
        <v>2110</v>
      </c>
      <c r="B2493" s="7" t="s">
        <v>2248</v>
      </c>
      <c r="C2493" s="153" t="s">
        <v>2286</v>
      </c>
      <c r="D2493" s="150">
        <v>848</v>
      </c>
    </row>
    <row r="2494" spans="1:4">
      <c r="A2494" s="7" t="s">
        <v>2110</v>
      </c>
      <c r="B2494" s="7" t="s">
        <v>2248</v>
      </c>
      <c r="C2494" s="153" t="s">
        <v>2287</v>
      </c>
      <c r="D2494" s="150">
        <v>848</v>
      </c>
    </row>
    <row r="2495" spans="1:4">
      <c r="A2495" s="7" t="s">
        <v>2110</v>
      </c>
      <c r="B2495" s="7" t="s">
        <v>2248</v>
      </c>
      <c r="C2495" s="153" t="s">
        <v>2288</v>
      </c>
      <c r="D2495" s="150">
        <v>848</v>
      </c>
    </row>
    <row r="2496" spans="1:4">
      <c r="A2496" s="7" t="s">
        <v>2110</v>
      </c>
      <c r="B2496" s="7" t="s">
        <v>2248</v>
      </c>
      <c r="C2496" s="153" t="s">
        <v>2289</v>
      </c>
      <c r="D2496" s="150">
        <v>848</v>
      </c>
    </row>
    <row r="2497" spans="1:4">
      <c r="A2497" s="7" t="s">
        <v>2110</v>
      </c>
      <c r="B2497" s="7" t="s">
        <v>2248</v>
      </c>
      <c r="C2497" s="153" t="s">
        <v>2290</v>
      </c>
      <c r="D2497" s="150">
        <v>848</v>
      </c>
    </row>
    <row r="2498" spans="1:4">
      <c r="A2498" s="7" t="s">
        <v>2110</v>
      </c>
      <c r="B2498" s="7" t="s">
        <v>2248</v>
      </c>
      <c r="C2498" s="153" t="s">
        <v>2291</v>
      </c>
      <c r="D2498" s="150">
        <v>848</v>
      </c>
    </row>
    <row r="2499" spans="1:4">
      <c r="A2499" s="7" t="s">
        <v>2110</v>
      </c>
      <c r="B2499" s="7" t="s">
        <v>2248</v>
      </c>
      <c r="C2499" s="153" t="s">
        <v>2292</v>
      </c>
      <c r="D2499" s="150">
        <v>550</v>
      </c>
    </row>
    <row r="2500" spans="1:4">
      <c r="A2500" s="7" t="s">
        <v>2110</v>
      </c>
      <c r="B2500" s="7" t="s">
        <v>2248</v>
      </c>
      <c r="C2500" s="153" t="s">
        <v>2293</v>
      </c>
      <c r="D2500" s="150">
        <v>550</v>
      </c>
    </row>
    <row r="2501" spans="1:4">
      <c r="A2501" s="7" t="s">
        <v>2110</v>
      </c>
      <c r="B2501" s="7" t="s">
        <v>2248</v>
      </c>
      <c r="C2501" s="149" t="s">
        <v>2294</v>
      </c>
      <c r="D2501" s="150">
        <v>848</v>
      </c>
    </row>
    <row r="2502" spans="1:4">
      <c r="A2502" s="7" t="s">
        <v>2110</v>
      </c>
      <c r="B2502" s="7" t="s">
        <v>2248</v>
      </c>
      <c r="C2502" s="149" t="s">
        <v>2295</v>
      </c>
      <c r="D2502" s="150">
        <v>848</v>
      </c>
    </row>
    <row r="2503" spans="1:4">
      <c r="A2503" s="7" t="s">
        <v>2110</v>
      </c>
      <c r="B2503" s="7" t="s">
        <v>2248</v>
      </c>
      <c r="C2503" s="149" t="s">
        <v>2296</v>
      </c>
      <c r="D2503" s="150">
        <v>406</v>
      </c>
    </row>
    <row r="2504" spans="1:4">
      <c r="A2504" s="7" t="s">
        <v>2110</v>
      </c>
      <c r="B2504" s="7" t="s">
        <v>2248</v>
      </c>
      <c r="C2504" s="154" t="s">
        <v>2297</v>
      </c>
      <c r="D2504" s="150">
        <v>848</v>
      </c>
    </row>
    <row r="2505" spans="1:4">
      <c r="A2505" s="7" t="s">
        <v>2110</v>
      </c>
      <c r="B2505" s="7" t="s">
        <v>2248</v>
      </c>
      <c r="C2505" s="155" t="s">
        <v>2298</v>
      </c>
      <c r="D2505" s="150">
        <v>848</v>
      </c>
    </row>
    <row r="2506" spans="1:4">
      <c r="A2506" s="7" t="s">
        <v>2110</v>
      </c>
      <c r="B2506" s="7" t="s">
        <v>2248</v>
      </c>
      <c r="C2506" s="151" t="s">
        <v>2299</v>
      </c>
      <c r="D2506" s="150">
        <v>848</v>
      </c>
    </row>
    <row r="2507" spans="1:4">
      <c r="A2507" s="7" t="s">
        <v>2110</v>
      </c>
      <c r="B2507" s="7" t="s">
        <v>2248</v>
      </c>
      <c r="C2507" s="151" t="s">
        <v>2300</v>
      </c>
      <c r="D2507" s="150">
        <v>848</v>
      </c>
    </row>
    <row r="2508" spans="1:4">
      <c r="A2508" s="7" t="s">
        <v>2110</v>
      </c>
      <c r="B2508" s="7" t="s">
        <v>2248</v>
      </c>
      <c r="C2508" s="154" t="s">
        <v>2301</v>
      </c>
      <c r="D2508" s="150">
        <v>848</v>
      </c>
    </row>
    <row r="2509" spans="1:4">
      <c r="A2509" s="7" t="s">
        <v>2110</v>
      </c>
      <c r="B2509" s="7" t="s">
        <v>2248</v>
      </c>
      <c r="C2509" s="149" t="s">
        <v>2302</v>
      </c>
      <c r="D2509" s="150">
        <v>848</v>
      </c>
    </row>
    <row r="2510" spans="1:4">
      <c r="A2510" s="7" t="s">
        <v>2110</v>
      </c>
      <c r="B2510" s="7" t="s">
        <v>2248</v>
      </c>
      <c r="C2510" s="149" t="s">
        <v>2303</v>
      </c>
      <c r="D2510" s="150">
        <v>50</v>
      </c>
    </row>
    <row r="2511" spans="1:4">
      <c r="A2511" s="7" t="s">
        <v>2110</v>
      </c>
      <c r="B2511" s="7" t="s">
        <v>2248</v>
      </c>
      <c r="C2511" s="151" t="s">
        <v>2304</v>
      </c>
      <c r="D2511" s="150">
        <v>506</v>
      </c>
    </row>
    <row r="2512" spans="1:4">
      <c r="A2512" s="7" t="s">
        <v>2110</v>
      </c>
      <c r="B2512" s="7" t="s">
        <v>2248</v>
      </c>
      <c r="C2512" s="154" t="s">
        <v>2305</v>
      </c>
      <c r="D2512" s="150">
        <v>706</v>
      </c>
    </row>
    <row r="2513" spans="1:4">
      <c r="A2513" s="7" t="s">
        <v>2110</v>
      </c>
      <c r="B2513" s="7" t="s">
        <v>2248</v>
      </c>
      <c r="C2513" s="154" t="s">
        <v>2306</v>
      </c>
      <c r="D2513" s="150">
        <v>230</v>
      </c>
    </row>
    <row r="2514" spans="1:4">
      <c r="A2514" s="7" t="s">
        <v>2110</v>
      </c>
      <c r="B2514" s="7" t="s">
        <v>2248</v>
      </c>
      <c r="C2514" s="154" t="s">
        <v>2307</v>
      </c>
      <c r="D2514" s="150">
        <v>232</v>
      </c>
    </row>
    <row r="2515" spans="1:4">
      <c r="A2515" s="7" t="s">
        <v>2110</v>
      </c>
      <c r="B2515" s="7" t="s">
        <v>2248</v>
      </c>
      <c r="C2515" s="154" t="s">
        <v>2308</v>
      </c>
      <c r="D2515" s="150">
        <v>232</v>
      </c>
    </row>
    <row r="2516" spans="1:4">
      <c r="A2516" s="7" t="s">
        <v>2110</v>
      </c>
      <c r="B2516" s="7" t="s">
        <v>2248</v>
      </c>
      <c r="C2516" s="151" t="s">
        <v>2309</v>
      </c>
      <c r="D2516" s="150">
        <v>458</v>
      </c>
    </row>
    <row r="2517" spans="1:4">
      <c r="A2517" s="7" t="s">
        <v>2110</v>
      </c>
      <c r="B2517" s="7" t="s">
        <v>2248</v>
      </c>
      <c r="C2517" s="151" t="s">
        <v>2310</v>
      </c>
      <c r="D2517" s="150">
        <v>460</v>
      </c>
    </row>
    <row r="2518" spans="1:4">
      <c r="A2518" s="7" t="s">
        <v>2110</v>
      </c>
      <c r="B2518" s="7" t="s">
        <v>2248</v>
      </c>
      <c r="C2518" s="151" t="s">
        <v>2311</v>
      </c>
      <c r="D2518" s="150">
        <v>460</v>
      </c>
    </row>
    <row r="2519" spans="1:4">
      <c r="A2519" s="7" t="s">
        <v>2110</v>
      </c>
      <c r="B2519" s="7" t="s">
        <v>2248</v>
      </c>
      <c r="C2519" s="151" t="s">
        <v>2312</v>
      </c>
      <c r="D2519" s="150">
        <v>786</v>
      </c>
    </row>
    <row r="2520" spans="1:4">
      <c r="A2520" s="7" t="s">
        <v>2110</v>
      </c>
      <c r="B2520" s="7" t="s">
        <v>2248</v>
      </c>
      <c r="C2520" s="151" t="s">
        <v>2313</v>
      </c>
      <c r="D2520" s="150">
        <v>706</v>
      </c>
    </row>
    <row r="2521" spans="1:4">
      <c r="A2521" s="7" t="s">
        <v>2110</v>
      </c>
      <c r="B2521" s="7" t="s">
        <v>2248</v>
      </c>
      <c r="C2521" s="151" t="s">
        <v>2314</v>
      </c>
      <c r="D2521" s="150">
        <v>831</v>
      </c>
    </row>
    <row r="2522" spans="1:4">
      <c r="A2522" s="7" t="s">
        <v>2110</v>
      </c>
      <c r="B2522" s="7" t="s">
        <v>2248</v>
      </c>
      <c r="C2522" s="151" t="s">
        <v>2315</v>
      </c>
      <c r="D2522" s="150">
        <v>831</v>
      </c>
    </row>
    <row r="2523" spans="1:4">
      <c r="A2523" s="7" t="s">
        <v>2110</v>
      </c>
      <c r="B2523" s="7" t="s">
        <v>2248</v>
      </c>
      <c r="C2523" s="156" t="s">
        <v>2316</v>
      </c>
      <c r="D2523" s="150">
        <v>572</v>
      </c>
    </row>
    <row r="2524" spans="1:4">
      <c r="A2524" s="7" t="s">
        <v>2110</v>
      </c>
      <c r="B2524" s="7" t="s">
        <v>2248</v>
      </c>
      <c r="C2524" s="156" t="s">
        <v>2317</v>
      </c>
      <c r="D2524" s="150">
        <v>573</v>
      </c>
    </row>
    <row r="2525" spans="1:4">
      <c r="A2525" s="7" t="s">
        <v>2110</v>
      </c>
      <c r="B2525" s="7" t="s">
        <v>2248</v>
      </c>
      <c r="C2525" s="149" t="s">
        <v>2318</v>
      </c>
      <c r="D2525" s="150">
        <v>573</v>
      </c>
    </row>
    <row r="2526" spans="1:4">
      <c r="A2526" s="7" t="s">
        <v>2110</v>
      </c>
      <c r="B2526" s="7" t="s">
        <v>2248</v>
      </c>
      <c r="C2526" s="156" t="s">
        <v>2319</v>
      </c>
      <c r="D2526" s="150">
        <v>848</v>
      </c>
    </row>
    <row r="2527" spans="1:4">
      <c r="A2527" s="7" t="s">
        <v>2110</v>
      </c>
      <c r="B2527" s="7" t="s">
        <v>2248</v>
      </c>
      <c r="C2527" s="157" t="s">
        <v>2320</v>
      </c>
      <c r="D2527" s="150">
        <v>706</v>
      </c>
    </row>
    <row r="2528" spans="1:4">
      <c r="A2528" s="7" t="s">
        <v>2110</v>
      </c>
      <c r="B2528" s="7" t="s">
        <v>2248</v>
      </c>
      <c r="C2528" s="157" t="s">
        <v>2321</v>
      </c>
      <c r="D2528" s="150">
        <v>606</v>
      </c>
    </row>
    <row r="2529" spans="1:4">
      <c r="A2529" s="7" t="s">
        <v>2110</v>
      </c>
      <c r="B2529" s="7" t="s">
        <v>2248</v>
      </c>
      <c r="C2529" s="149" t="s">
        <v>2322</v>
      </c>
      <c r="D2529" s="150">
        <v>606</v>
      </c>
    </row>
    <row r="2530" spans="1:4">
      <c r="A2530" s="7" t="s">
        <v>2110</v>
      </c>
      <c r="B2530" s="7" t="s">
        <v>2248</v>
      </c>
      <c r="C2530" s="153" t="s">
        <v>2323</v>
      </c>
      <c r="D2530" s="150">
        <v>848</v>
      </c>
    </row>
    <row r="2531" spans="1:4">
      <c r="A2531" s="7" t="s">
        <v>2110</v>
      </c>
      <c r="B2531" s="7" t="s">
        <v>2248</v>
      </c>
      <c r="C2531" s="155" t="s">
        <v>2324</v>
      </c>
      <c r="D2531" s="150">
        <v>848</v>
      </c>
    </row>
    <row r="2532" spans="1:4">
      <c r="A2532" s="7" t="s">
        <v>2110</v>
      </c>
      <c r="B2532" s="7" t="s">
        <v>2248</v>
      </c>
      <c r="C2532" s="155" t="s">
        <v>2325</v>
      </c>
      <c r="D2532" s="150">
        <v>94</v>
      </c>
    </row>
    <row r="2533" spans="1:4">
      <c r="A2533" s="7" t="s">
        <v>2110</v>
      </c>
      <c r="B2533" s="7" t="s">
        <v>2248</v>
      </c>
      <c r="C2533" s="153" t="s">
        <v>2326</v>
      </c>
      <c r="D2533" s="150">
        <v>88</v>
      </c>
    </row>
    <row r="2534" spans="1:4">
      <c r="A2534" s="7" t="s">
        <v>2110</v>
      </c>
      <c r="B2534" s="7" t="s">
        <v>2248</v>
      </c>
      <c r="C2534" s="153" t="s">
        <v>2327</v>
      </c>
      <c r="D2534" s="150">
        <v>89</v>
      </c>
    </row>
    <row r="2535" spans="1:4">
      <c r="A2535" s="7" t="s">
        <v>2110</v>
      </c>
      <c r="B2535" s="7" t="s">
        <v>2248</v>
      </c>
      <c r="C2535" s="149" t="s">
        <v>2328</v>
      </c>
      <c r="D2535" s="150">
        <v>89</v>
      </c>
    </row>
    <row r="2536" spans="1:4">
      <c r="A2536" s="7" t="s">
        <v>2110</v>
      </c>
      <c r="B2536" s="7" t="s">
        <v>2248</v>
      </c>
      <c r="C2536" s="158" t="s">
        <v>2329</v>
      </c>
      <c r="D2536" s="150">
        <v>848</v>
      </c>
    </row>
    <row r="2537" spans="1:4">
      <c r="A2537" s="7" t="s">
        <v>2110</v>
      </c>
      <c r="B2537" s="7" t="s">
        <v>2248</v>
      </c>
      <c r="C2537" s="158" t="s">
        <v>2330</v>
      </c>
      <c r="D2537" s="150">
        <v>848</v>
      </c>
    </row>
    <row r="2538" spans="1:4">
      <c r="A2538" s="7" t="s">
        <v>2110</v>
      </c>
      <c r="B2538" s="7" t="s">
        <v>2248</v>
      </c>
      <c r="C2538" s="158" t="s">
        <v>2331</v>
      </c>
      <c r="D2538" s="150">
        <v>848</v>
      </c>
    </row>
    <row r="2539" spans="1:4">
      <c r="A2539" s="7" t="s">
        <v>2110</v>
      </c>
      <c r="B2539" s="7" t="s">
        <v>2248</v>
      </c>
      <c r="C2539" s="158" t="s">
        <v>2332</v>
      </c>
      <c r="D2539" s="150">
        <v>706</v>
      </c>
    </row>
    <row r="2540" spans="1:4">
      <c r="A2540" s="7" t="s">
        <v>2110</v>
      </c>
      <c r="B2540" s="7" t="s">
        <v>2248</v>
      </c>
      <c r="C2540" s="158" t="s">
        <v>2333</v>
      </c>
      <c r="D2540" s="150">
        <v>506</v>
      </c>
    </row>
    <row r="2541" spans="1:4">
      <c r="A2541" s="7" t="s">
        <v>2110</v>
      </c>
      <c r="B2541" s="7" t="s">
        <v>2248</v>
      </c>
      <c r="C2541" s="149" t="s">
        <v>2334</v>
      </c>
      <c r="D2541" s="150">
        <v>506</v>
      </c>
    </row>
    <row r="2542" spans="1:4">
      <c r="A2542" s="7" t="s">
        <v>2110</v>
      </c>
      <c r="B2542" s="7" t="s">
        <v>2248</v>
      </c>
      <c r="C2542" s="149" t="s">
        <v>2335</v>
      </c>
      <c r="D2542" s="150">
        <v>706</v>
      </c>
    </row>
    <row r="2543" spans="1:4">
      <c r="A2543" s="7" t="s">
        <v>2110</v>
      </c>
      <c r="B2543" s="7" t="s">
        <v>2248</v>
      </c>
      <c r="C2543" s="149" t="s">
        <v>2336</v>
      </c>
      <c r="D2543" s="150">
        <v>812</v>
      </c>
    </row>
    <row r="2544" spans="1:4">
      <c r="A2544" s="7" t="s">
        <v>2110</v>
      </c>
      <c r="B2544" s="7" t="s">
        <v>2248</v>
      </c>
      <c r="C2544" s="149" t="s">
        <v>2337</v>
      </c>
      <c r="D2544" s="150">
        <v>706</v>
      </c>
    </row>
    <row r="2545" spans="1:4">
      <c r="A2545" s="7" t="s">
        <v>2110</v>
      </c>
      <c r="B2545" s="7" t="s">
        <v>2248</v>
      </c>
      <c r="C2545" s="149" t="s">
        <v>2338</v>
      </c>
      <c r="D2545" s="150">
        <v>848</v>
      </c>
    </row>
    <row r="2546" spans="1:4">
      <c r="A2546" s="7" t="s">
        <v>2110</v>
      </c>
      <c r="B2546" s="7" t="s">
        <v>2248</v>
      </c>
      <c r="C2546" s="153" t="s">
        <v>2339</v>
      </c>
      <c r="D2546" s="150">
        <v>706</v>
      </c>
    </row>
    <row r="2547" spans="1:4">
      <c r="A2547" s="7" t="s">
        <v>2110</v>
      </c>
      <c r="B2547" s="7" t="s">
        <v>2248</v>
      </c>
      <c r="C2547" s="153" t="s">
        <v>2340</v>
      </c>
      <c r="D2547" s="150">
        <v>848</v>
      </c>
    </row>
    <row r="2548" spans="1:4">
      <c r="A2548" s="7" t="s">
        <v>2110</v>
      </c>
      <c r="B2548" s="7" t="s">
        <v>2248</v>
      </c>
      <c r="C2548" s="153" t="s">
        <v>2341</v>
      </c>
      <c r="D2548" s="150">
        <v>506</v>
      </c>
    </row>
    <row r="2549" spans="1:4">
      <c r="A2549" s="7" t="s">
        <v>2110</v>
      </c>
      <c r="B2549" s="7" t="s">
        <v>2248</v>
      </c>
      <c r="C2549" s="151" t="s">
        <v>2342</v>
      </c>
      <c r="D2549" s="150">
        <v>848</v>
      </c>
    </row>
    <row r="2550" spans="1:4">
      <c r="A2550" s="7" t="s">
        <v>2110</v>
      </c>
      <c r="B2550" s="7" t="s">
        <v>2248</v>
      </c>
      <c r="C2550" s="153" t="s">
        <v>2343</v>
      </c>
      <c r="D2550" s="150">
        <v>706</v>
      </c>
    </row>
    <row r="2551" spans="1:4">
      <c r="A2551" s="7" t="s">
        <v>2110</v>
      </c>
      <c r="B2551" s="7" t="s">
        <v>2248</v>
      </c>
      <c r="C2551" s="153" t="s">
        <v>2344</v>
      </c>
      <c r="D2551" s="150">
        <v>786</v>
      </c>
    </row>
    <row r="2552" spans="1:4">
      <c r="A2552" s="7" t="s">
        <v>2110</v>
      </c>
      <c r="B2552" s="7" t="s">
        <v>2248</v>
      </c>
      <c r="C2552" s="153" t="s">
        <v>2345</v>
      </c>
      <c r="D2552" s="150">
        <v>336</v>
      </c>
    </row>
    <row r="2553" spans="1:4">
      <c r="A2553" s="7" t="s">
        <v>2110</v>
      </c>
      <c r="B2553" s="7" t="s">
        <v>2248</v>
      </c>
      <c r="C2553" s="153" t="s">
        <v>2346</v>
      </c>
      <c r="D2553" s="150">
        <v>336</v>
      </c>
    </row>
    <row r="2554" spans="1:4">
      <c r="A2554" s="7" t="s">
        <v>2110</v>
      </c>
      <c r="B2554" s="7" t="s">
        <v>2248</v>
      </c>
      <c r="C2554" s="149" t="s">
        <v>2347</v>
      </c>
      <c r="D2554" s="150">
        <v>336</v>
      </c>
    </row>
    <row r="2555" spans="1:4">
      <c r="A2555" s="7" t="s">
        <v>2110</v>
      </c>
      <c r="B2555" s="7" t="s">
        <v>2248</v>
      </c>
      <c r="C2555" s="153" t="s">
        <v>2348</v>
      </c>
      <c r="D2555" s="150">
        <v>848</v>
      </c>
    </row>
    <row r="2556" spans="1:4">
      <c r="A2556" s="7" t="s">
        <v>2110</v>
      </c>
      <c r="B2556" s="7" t="s">
        <v>2248</v>
      </c>
      <c r="C2556" s="153" t="s">
        <v>220</v>
      </c>
      <c r="D2556" s="150">
        <v>706</v>
      </c>
    </row>
    <row r="2557" spans="1:4">
      <c r="A2557" s="7" t="s">
        <v>2110</v>
      </c>
      <c r="B2557" s="7" t="s">
        <v>2248</v>
      </c>
      <c r="C2557" s="153" t="s">
        <v>2066</v>
      </c>
      <c r="D2557" s="150">
        <v>406</v>
      </c>
    </row>
    <row r="2558" spans="1:4">
      <c r="A2558" s="7" t="s">
        <v>2110</v>
      </c>
      <c r="B2558" s="7" t="s">
        <v>2248</v>
      </c>
      <c r="C2558" s="153" t="s">
        <v>2349</v>
      </c>
      <c r="D2558" s="150">
        <v>406</v>
      </c>
    </row>
    <row r="2559" spans="1:4">
      <c r="A2559" s="7" t="s">
        <v>2110</v>
      </c>
      <c r="B2559" s="7" t="s">
        <v>2248</v>
      </c>
      <c r="C2559" s="151" t="s">
        <v>2350</v>
      </c>
      <c r="D2559" s="150">
        <v>848</v>
      </c>
    </row>
    <row r="2560" spans="1:4">
      <c r="A2560" s="7" t="s">
        <v>2110</v>
      </c>
      <c r="B2560" s="7" t="s">
        <v>2248</v>
      </c>
      <c r="C2560" s="151" t="s">
        <v>2351</v>
      </c>
      <c r="D2560" s="150">
        <v>812</v>
      </c>
    </row>
    <row r="2561" spans="1:4">
      <c r="A2561" s="7" t="s">
        <v>2110</v>
      </c>
      <c r="B2561" s="7" t="s">
        <v>2248</v>
      </c>
      <c r="C2561" s="153" t="s">
        <v>2352</v>
      </c>
      <c r="D2561" s="150">
        <v>848</v>
      </c>
    </row>
    <row r="2562" spans="1:4">
      <c r="A2562" s="7" t="s">
        <v>2110</v>
      </c>
      <c r="B2562" s="7" t="s">
        <v>2248</v>
      </c>
      <c r="C2562" s="153" t="s">
        <v>413</v>
      </c>
      <c r="D2562" s="150">
        <v>706</v>
      </c>
    </row>
    <row r="2563" spans="1:4">
      <c r="A2563" s="7" t="s">
        <v>2110</v>
      </c>
      <c r="B2563" s="7" t="s">
        <v>2248</v>
      </c>
      <c r="C2563" s="149" t="s">
        <v>2353</v>
      </c>
      <c r="D2563" s="150">
        <v>712</v>
      </c>
    </row>
    <row r="2564" spans="1:4">
      <c r="A2564" s="7" t="s">
        <v>2110</v>
      </c>
      <c r="B2564" s="7" t="s">
        <v>2248</v>
      </c>
      <c r="C2564" s="151" t="s">
        <v>2354</v>
      </c>
      <c r="D2564" s="150">
        <v>848</v>
      </c>
    </row>
    <row r="2565" spans="1:4">
      <c r="A2565" s="7" t="s">
        <v>2110</v>
      </c>
      <c r="B2565" s="7" t="s">
        <v>2248</v>
      </c>
      <c r="C2565" s="151" t="s">
        <v>2355</v>
      </c>
      <c r="D2565" s="150">
        <v>706</v>
      </c>
    </row>
    <row r="2566" spans="1:4">
      <c r="A2566" s="7" t="s">
        <v>2110</v>
      </c>
      <c r="B2566" s="7" t="s">
        <v>2248</v>
      </c>
      <c r="C2566" s="151" t="s">
        <v>2356</v>
      </c>
      <c r="D2566" s="150">
        <v>848</v>
      </c>
    </row>
    <row r="2567" spans="1:4">
      <c r="A2567" s="7" t="s">
        <v>2110</v>
      </c>
      <c r="B2567" s="7" t="s">
        <v>2248</v>
      </c>
      <c r="C2567" s="153" t="s">
        <v>2357</v>
      </c>
      <c r="D2567" s="150">
        <v>346</v>
      </c>
    </row>
    <row r="2568" spans="1:4">
      <c r="A2568" s="7" t="s">
        <v>2110</v>
      </c>
      <c r="B2568" s="7" t="s">
        <v>2248</v>
      </c>
      <c r="C2568" s="153" t="s">
        <v>2358</v>
      </c>
      <c r="D2568" s="150">
        <v>60</v>
      </c>
    </row>
    <row r="2569" spans="1:4">
      <c r="A2569" s="7" t="s">
        <v>2110</v>
      </c>
      <c r="B2569" s="7" t="s">
        <v>2248</v>
      </c>
      <c r="C2569" s="153" t="s">
        <v>2359</v>
      </c>
      <c r="D2569" s="150">
        <v>706</v>
      </c>
    </row>
    <row r="2570" spans="1:4">
      <c r="A2570" s="7" t="s">
        <v>2110</v>
      </c>
      <c r="B2570" s="7" t="s">
        <v>2248</v>
      </c>
      <c r="C2570" s="153" t="s">
        <v>2360</v>
      </c>
      <c r="D2570" s="150">
        <v>848</v>
      </c>
    </row>
    <row r="2571" spans="1:4">
      <c r="A2571" s="7" t="s">
        <v>2110</v>
      </c>
      <c r="B2571" s="7" t="s">
        <v>2248</v>
      </c>
      <c r="C2571" s="153" t="s">
        <v>2361</v>
      </c>
      <c r="D2571" s="150">
        <v>831</v>
      </c>
    </row>
    <row r="2572" spans="1:4">
      <c r="A2572" s="7" t="s">
        <v>2110</v>
      </c>
      <c r="B2572" s="7" t="s">
        <v>2248</v>
      </c>
      <c r="C2572" s="153" t="s">
        <v>2362</v>
      </c>
      <c r="D2572" s="150">
        <v>831</v>
      </c>
    </row>
    <row r="2573" spans="1:4">
      <c r="A2573" s="7" t="s">
        <v>2110</v>
      </c>
      <c r="B2573" s="7" t="s">
        <v>2248</v>
      </c>
      <c r="C2573" s="153" t="s">
        <v>2363</v>
      </c>
      <c r="D2573" s="150">
        <v>406</v>
      </c>
    </row>
    <row r="2574" spans="1:4">
      <c r="A2574" s="7" t="s">
        <v>2110</v>
      </c>
      <c r="B2574" s="7" t="s">
        <v>2248</v>
      </c>
      <c r="C2574" s="153" t="s">
        <v>2364</v>
      </c>
      <c r="D2574" s="150">
        <v>336</v>
      </c>
    </row>
    <row r="2575" spans="1:4">
      <c r="A2575" s="7" t="s">
        <v>2110</v>
      </c>
      <c r="B2575" s="7" t="s">
        <v>2248</v>
      </c>
      <c r="C2575" s="153" t="s">
        <v>2365</v>
      </c>
      <c r="D2575" s="150">
        <v>336</v>
      </c>
    </row>
    <row r="2576" spans="1:4">
      <c r="A2576" s="7" t="s">
        <v>2110</v>
      </c>
      <c r="B2576" s="7" t="s">
        <v>2248</v>
      </c>
      <c r="C2576" s="149" t="s">
        <v>2366</v>
      </c>
      <c r="D2576" s="150">
        <v>336</v>
      </c>
    </row>
    <row r="2577" spans="1:4">
      <c r="A2577" s="7" t="s">
        <v>2110</v>
      </c>
      <c r="B2577" s="7" t="s">
        <v>2248</v>
      </c>
      <c r="C2577" s="153" t="s">
        <v>2367</v>
      </c>
      <c r="D2577" s="150">
        <v>786</v>
      </c>
    </row>
    <row r="2578" spans="1:4">
      <c r="A2578" s="7" t="s">
        <v>2110</v>
      </c>
      <c r="B2578" s="7" t="s">
        <v>2248</v>
      </c>
      <c r="C2578" s="159" t="s">
        <v>2368</v>
      </c>
      <c r="D2578" s="150">
        <v>506</v>
      </c>
    </row>
    <row r="2579" spans="1:4">
      <c r="A2579" s="7" t="s">
        <v>2110</v>
      </c>
      <c r="B2579" s="7" t="s">
        <v>2248</v>
      </c>
      <c r="C2579" s="160" t="s">
        <v>2369</v>
      </c>
      <c r="D2579" s="150">
        <v>786</v>
      </c>
    </row>
    <row r="2580" spans="1:4">
      <c r="A2580" s="7" t="s">
        <v>2110</v>
      </c>
      <c r="B2580" s="7" t="s">
        <v>2248</v>
      </c>
      <c r="C2580" s="161" t="s">
        <v>2370</v>
      </c>
      <c r="D2580" s="150">
        <v>848</v>
      </c>
    </row>
    <row r="2581" spans="1:4">
      <c r="A2581" s="7" t="s">
        <v>2110</v>
      </c>
      <c r="B2581" s="7" t="s">
        <v>2248</v>
      </c>
      <c r="C2581" s="161" t="s">
        <v>2371</v>
      </c>
      <c r="D2581" s="150">
        <v>603</v>
      </c>
    </row>
    <row r="2582" spans="1:4">
      <c r="A2582" s="7" t="s">
        <v>2110</v>
      </c>
      <c r="B2582" s="7" t="s">
        <v>2248</v>
      </c>
      <c r="C2582" s="161" t="s">
        <v>2372</v>
      </c>
      <c r="D2582" s="150">
        <v>848</v>
      </c>
    </row>
    <row r="2583" spans="1:4">
      <c r="A2583" s="7" t="s">
        <v>2110</v>
      </c>
      <c r="B2583" s="7" t="s">
        <v>2248</v>
      </c>
      <c r="C2583" s="149" t="s">
        <v>2373</v>
      </c>
      <c r="D2583" s="150">
        <v>604</v>
      </c>
    </row>
    <row r="2584" spans="1:4">
      <c r="A2584" s="7" t="s">
        <v>2110</v>
      </c>
      <c r="B2584" s="7" t="s">
        <v>2248</v>
      </c>
      <c r="C2584" s="161" t="s">
        <v>2374</v>
      </c>
      <c r="D2584" s="150">
        <v>506</v>
      </c>
    </row>
    <row r="2585" spans="1:4">
      <c r="A2585" s="20" t="s">
        <v>2110</v>
      </c>
      <c r="B2585" s="7" t="s">
        <v>2248</v>
      </c>
      <c r="C2585" s="162" t="s">
        <v>2375</v>
      </c>
      <c r="D2585" s="150">
        <v>706</v>
      </c>
    </row>
    <row r="2586" spans="1:4">
      <c r="A2586" s="20" t="s">
        <v>2110</v>
      </c>
      <c r="B2586" s="7" t="s">
        <v>2248</v>
      </c>
      <c r="C2586" s="162" t="s">
        <v>2376</v>
      </c>
      <c r="D2586" s="150">
        <v>848</v>
      </c>
    </row>
    <row r="2587" spans="1:4">
      <c r="A2587" s="20" t="s">
        <v>2110</v>
      </c>
      <c r="B2587" s="7" t="s">
        <v>2248</v>
      </c>
      <c r="C2587" s="162" t="s">
        <v>2377</v>
      </c>
      <c r="D2587" s="150">
        <v>706</v>
      </c>
    </row>
    <row r="2588" spans="1:4">
      <c r="A2588" s="20" t="s">
        <v>2110</v>
      </c>
      <c r="B2588" s="7" t="s">
        <v>2248</v>
      </c>
      <c r="C2588" s="160" t="s">
        <v>2378</v>
      </c>
      <c r="D2588" s="150">
        <v>848</v>
      </c>
    </row>
    <row r="2589" spans="1:4">
      <c r="A2589" s="20" t="s">
        <v>2110</v>
      </c>
      <c r="B2589" s="7" t="s">
        <v>2248</v>
      </c>
      <c r="C2589" s="160" t="s">
        <v>2379</v>
      </c>
      <c r="D2589" s="150">
        <v>353</v>
      </c>
    </row>
    <row r="2590" spans="1:4">
      <c r="A2590" s="20" t="s">
        <v>2110</v>
      </c>
      <c r="B2590" s="7" t="s">
        <v>2248</v>
      </c>
      <c r="C2590" s="162" t="s">
        <v>2380</v>
      </c>
      <c r="D2590" s="150">
        <v>106</v>
      </c>
    </row>
    <row r="2591" spans="1:4">
      <c r="A2591" s="20" t="s">
        <v>2110</v>
      </c>
      <c r="B2591" s="7" t="s">
        <v>2248</v>
      </c>
      <c r="C2591" s="149" t="s">
        <v>2381</v>
      </c>
      <c r="D2591" s="150">
        <v>812</v>
      </c>
    </row>
    <row r="2592" spans="1:4">
      <c r="A2592" s="20" t="s">
        <v>2110</v>
      </c>
      <c r="B2592" s="7" t="s">
        <v>2248</v>
      </c>
      <c r="C2592" s="162" t="s">
        <v>2382</v>
      </c>
      <c r="D2592" s="150">
        <v>848</v>
      </c>
    </row>
    <row r="2593" spans="1:4">
      <c r="A2593" s="20" t="s">
        <v>2110</v>
      </c>
      <c r="B2593" s="7" t="s">
        <v>2248</v>
      </c>
      <c r="C2593" s="162" t="s">
        <v>2383</v>
      </c>
      <c r="D2593" s="150">
        <v>848</v>
      </c>
    </row>
    <row r="2594" spans="1:4">
      <c r="A2594" s="20" t="s">
        <v>2110</v>
      </c>
      <c r="B2594" s="7" t="s">
        <v>2248</v>
      </c>
      <c r="C2594" s="160" t="s">
        <v>2384</v>
      </c>
      <c r="D2594" s="150">
        <v>506</v>
      </c>
    </row>
    <row r="2595" spans="1:4">
      <c r="A2595" s="20" t="s">
        <v>2110</v>
      </c>
      <c r="B2595" s="7" t="s">
        <v>2248</v>
      </c>
      <c r="C2595" s="160" t="s">
        <v>2385</v>
      </c>
      <c r="D2595" s="150">
        <v>506</v>
      </c>
    </row>
    <row r="2596" spans="1:4">
      <c r="A2596" s="20" t="s">
        <v>2110</v>
      </c>
      <c r="B2596" s="7" t="s">
        <v>2248</v>
      </c>
      <c r="C2596" s="162" t="s">
        <v>2386</v>
      </c>
      <c r="D2596" s="150">
        <v>848</v>
      </c>
    </row>
    <row r="2597" spans="1:4">
      <c r="A2597" s="20" t="s">
        <v>2110</v>
      </c>
      <c r="B2597" s="7" t="s">
        <v>2248</v>
      </c>
      <c r="C2597" s="162" t="s">
        <v>2387</v>
      </c>
      <c r="D2597" s="150">
        <v>848</v>
      </c>
    </row>
    <row r="2598" spans="1:4">
      <c r="A2598" s="20" t="s">
        <v>2110</v>
      </c>
      <c r="B2598" s="7" t="s">
        <v>2248</v>
      </c>
      <c r="C2598" s="160" t="s">
        <v>2388</v>
      </c>
      <c r="D2598" s="150">
        <v>848</v>
      </c>
    </row>
    <row r="2599" spans="1:4">
      <c r="A2599" s="20" t="s">
        <v>2110</v>
      </c>
      <c r="B2599" s="20" t="s">
        <v>2389</v>
      </c>
      <c r="C2599" s="163" t="s">
        <v>2390</v>
      </c>
      <c r="D2599" s="44">
        <v>848</v>
      </c>
    </row>
    <row r="2600" spans="1:4">
      <c r="A2600" s="20" t="s">
        <v>2110</v>
      </c>
      <c r="B2600" s="20" t="s">
        <v>2389</v>
      </c>
      <c r="C2600" s="163" t="s">
        <v>2391</v>
      </c>
      <c r="D2600" s="44">
        <v>848</v>
      </c>
    </row>
    <row r="2601" spans="1:4">
      <c r="A2601" s="20" t="s">
        <v>2110</v>
      </c>
      <c r="B2601" s="20" t="s">
        <v>2389</v>
      </c>
      <c r="C2601" s="163" t="s">
        <v>2392</v>
      </c>
      <c r="D2601" s="44">
        <v>706</v>
      </c>
    </row>
    <row r="2602" spans="1:4">
      <c r="A2602" s="20" t="s">
        <v>2110</v>
      </c>
      <c r="B2602" s="20" t="s">
        <v>2389</v>
      </c>
      <c r="C2602" s="163" t="s">
        <v>2393</v>
      </c>
      <c r="D2602" s="44">
        <v>848</v>
      </c>
    </row>
    <row r="2603" spans="1:4">
      <c r="A2603" s="20" t="s">
        <v>2110</v>
      </c>
      <c r="B2603" s="20" t="s">
        <v>2389</v>
      </c>
      <c r="C2603" s="163" t="s">
        <v>2394</v>
      </c>
      <c r="D2603" s="44">
        <v>848</v>
      </c>
    </row>
    <row r="2604" spans="1:4">
      <c r="A2604" s="20" t="s">
        <v>2110</v>
      </c>
      <c r="B2604" s="20" t="s">
        <v>2389</v>
      </c>
      <c r="C2604" s="163" t="s">
        <v>2395</v>
      </c>
      <c r="D2604" s="44">
        <v>848</v>
      </c>
    </row>
    <row r="2605" spans="1:4">
      <c r="A2605" s="20" t="s">
        <v>2110</v>
      </c>
      <c r="B2605" s="20" t="s">
        <v>2389</v>
      </c>
      <c r="C2605" s="163" t="s">
        <v>2396</v>
      </c>
      <c r="D2605" s="44">
        <v>848</v>
      </c>
    </row>
    <row r="2606" spans="1:4">
      <c r="A2606" s="20" t="s">
        <v>2110</v>
      </c>
      <c r="B2606" s="20" t="s">
        <v>2389</v>
      </c>
      <c r="C2606" s="163" t="s">
        <v>2397</v>
      </c>
      <c r="D2606" s="44">
        <v>848</v>
      </c>
    </row>
    <row r="2607" spans="1:4">
      <c r="A2607" s="20" t="s">
        <v>2110</v>
      </c>
      <c r="B2607" s="20" t="s">
        <v>2389</v>
      </c>
      <c r="C2607" s="163" t="s">
        <v>2398</v>
      </c>
      <c r="D2607" s="44">
        <v>848</v>
      </c>
    </row>
    <row r="2608" spans="1:4">
      <c r="A2608" s="20" t="s">
        <v>2110</v>
      </c>
      <c r="B2608" s="20" t="s">
        <v>2389</v>
      </c>
      <c r="C2608" s="164" t="s">
        <v>2399</v>
      </c>
      <c r="D2608" s="44">
        <v>848</v>
      </c>
    </row>
    <row r="2609" spans="1:4">
      <c r="A2609" s="20" t="s">
        <v>2110</v>
      </c>
      <c r="B2609" s="20" t="s">
        <v>2389</v>
      </c>
      <c r="C2609" s="164" t="s">
        <v>2400</v>
      </c>
      <c r="D2609" s="44">
        <v>848</v>
      </c>
    </row>
    <row r="2610" spans="1:4">
      <c r="A2610" s="20" t="s">
        <v>2110</v>
      </c>
      <c r="B2610" s="20" t="s">
        <v>2389</v>
      </c>
      <c r="C2610" s="164" t="s">
        <v>2401</v>
      </c>
      <c r="D2610" s="44">
        <v>848</v>
      </c>
    </row>
    <row r="2611" spans="1:4">
      <c r="A2611" s="20" t="s">
        <v>2110</v>
      </c>
      <c r="B2611" s="20" t="s">
        <v>2389</v>
      </c>
      <c r="C2611" s="164" t="s">
        <v>2402</v>
      </c>
      <c r="D2611" s="44">
        <v>812</v>
      </c>
    </row>
    <row r="2612" spans="1:4">
      <c r="A2612" s="20" t="s">
        <v>2110</v>
      </c>
      <c r="B2612" s="20" t="s">
        <v>2389</v>
      </c>
      <c r="C2612" s="163" t="s">
        <v>2403</v>
      </c>
      <c r="D2612" s="44">
        <v>848</v>
      </c>
    </row>
    <row r="2613" spans="1:4">
      <c r="A2613" s="20" t="s">
        <v>2110</v>
      </c>
      <c r="B2613" s="20" t="s">
        <v>2389</v>
      </c>
      <c r="C2613" s="163" t="s">
        <v>2404</v>
      </c>
      <c r="D2613" s="44">
        <v>706</v>
      </c>
    </row>
    <row r="2614" spans="1:4">
      <c r="A2614" s="20" t="s">
        <v>2110</v>
      </c>
      <c r="B2614" s="20" t="s">
        <v>2389</v>
      </c>
      <c r="C2614" s="164" t="s">
        <v>2348</v>
      </c>
      <c r="D2614" s="44">
        <v>566</v>
      </c>
    </row>
    <row r="2615" spans="1:4">
      <c r="A2615" s="20" t="s">
        <v>2110</v>
      </c>
      <c r="B2615" s="20" t="s">
        <v>2389</v>
      </c>
      <c r="C2615" s="162" t="s">
        <v>2405</v>
      </c>
      <c r="D2615" s="44">
        <v>848</v>
      </c>
    </row>
    <row r="2616" spans="1:4">
      <c r="A2616" s="20" t="s">
        <v>2110</v>
      </c>
      <c r="B2616" s="20" t="s">
        <v>2389</v>
      </c>
      <c r="C2616" s="162" t="s">
        <v>2406</v>
      </c>
      <c r="D2616" s="44">
        <v>506</v>
      </c>
    </row>
    <row r="2617" spans="1:4">
      <c r="A2617" s="20" t="s">
        <v>2110</v>
      </c>
      <c r="B2617" s="20" t="s">
        <v>2389</v>
      </c>
      <c r="C2617" s="162" t="s">
        <v>2407</v>
      </c>
      <c r="D2617" s="44">
        <v>460</v>
      </c>
    </row>
    <row r="2618" spans="1:4">
      <c r="A2618" s="20" t="s">
        <v>2110</v>
      </c>
      <c r="B2618" s="20" t="s">
        <v>2389</v>
      </c>
      <c r="C2618" s="162" t="s">
        <v>2408</v>
      </c>
      <c r="D2618" s="44">
        <v>459</v>
      </c>
    </row>
    <row r="2619" spans="1:4">
      <c r="A2619" s="20" t="s">
        <v>2110</v>
      </c>
      <c r="B2619" s="20" t="s">
        <v>2389</v>
      </c>
      <c r="C2619" s="162" t="s">
        <v>2409</v>
      </c>
      <c r="D2619" s="44">
        <v>459</v>
      </c>
    </row>
    <row r="2620" spans="1:4">
      <c r="A2620" s="20" t="s">
        <v>2110</v>
      </c>
      <c r="B2620" s="20" t="s">
        <v>2389</v>
      </c>
      <c r="C2620" s="165" t="s">
        <v>2410</v>
      </c>
      <c r="D2620" s="44">
        <v>848</v>
      </c>
    </row>
    <row r="2621" spans="1:4">
      <c r="A2621" s="20" t="s">
        <v>2110</v>
      </c>
      <c r="B2621" s="20" t="s">
        <v>2389</v>
      </c>
      <c r="C2621" s="164" t="s">
        <v>2411</v>
      </c>
      <c r="D2621" s="44">
        <v>706</v>
      </c>
    </row>
    <row r="2622" spans="1:4">
      <c r="A2622" s="20" t="s">
        <v>2110</v>
      </c>
      <c r="B2622" s="20" t="s">
        <v>2389</v>
      </c>
      <c r="C2622" s="162" t="s">
        <v>2412</v>
      </c>
      <c r="D2622" s="44">
        <v>656</v>
      </c>
    </row>
    <row r="2623" spans="1:4">
      <c r="A2623" s="20" t="s">
        <v>2110</v>
      </c>
      <c r="B2623" s="20" t="s">
        <v>2389</v>
      </c>
      <c r="C2623" s="162" t="s">
        <v>2413</v>
      </c>
      <c r="D2623" s="44">
        <v>656</v>
      </c>
    </row>
    <row r="2624" spans="1:4">
      <c r="A2624" s="20" t="s">
        <v>2110</v>
      </c>
      <c r="B2624" s="20" t="s">
        <v>2389</v>
      </c>
      <c r="C2624" s="162" t="s">
        <v>2414</v>
      </c>
      <c r="D2624" s="44">
        <v>848</v>
      </c>
    </row>
    <row r="2625" spans="1:4">
      <c r="A2625" s="20" t="s">
        <v>2110</v>
      </c>
      <c r="B2625" s="20" t="s">
        <v>2389</v>
      </c>
      <c r="C2625" s="162" t="s">
        <v>658</v>
      </c>
      <c r="D2625" s="44">
        <v>848</v>
      </c>
    </row>
    <row r="2626" spans="1:4">
      <c r="A2626" s="20" t="s">
        <v>2110</v>
      </c>
      <c r="B2626" s="20" t="s">
        <v>2389</v>
      </c>
      <c r="C2626" s="162" t="s">
        <v>2415</v>
      </c>
      <c r="D2626" s="44">
        <v>848</v>
      </c>
    </row>
    <row r="2627" spans="1:4">
      <c r="A2627" s="20" t="s">
        <v>2110</v>
      </c>
      <c r="B2627" s="20" t="s">
        <v>2389</v>
      </c>
      <c r="C2627" s="162" t="s">
        <v>2416</v>
      </c>
      <c r="D2627" s="44">
        <v>848</v>
      </c>
    </row>
    <row r="2628" spans="1:4">
      <c r="A2628" s="20" t="s">
        <v>2110</v>
      </c>
      <c r="B2628" s="20" t="s">
        <v>2389</v>
      </c>
      <c r="C2628" s="162" t="s">
        <v>2417</v>
      </c>
      <c r="D2628" s="44">
        <v>848</v>
      </c>
    </row>
    <row r="2629" spans="1:4">
      <c r="A2629" s="20" t="s">
        <v>2110</v>
      </c>
      <c r="B2629" s="20" t="s">
        <v>2389</v>
      </c>
      <c r="C2629" s="162" t="s">
        <v>2418</v>
      </c>
      <c r="D2629" s="44">
        <v>831</v>
      </c>
    </row>
    <row r="2630" spans="1:4">
      <c r="A2630" s="20" t="s">
        <v>2110</v>
      </c>
      <c r="B2630" s="20" t="s">
        <v>2389</v>
      </c>
      <c r="C2630" s="162" t="s">
        <v>971</v>
      </c>
      <c r="D2630" s="44">
        <v>848</v>
      </c>
    </row>
    <row r="2631" spans="1:4">
      <c r="A2631" s="20" t="s">
        <v>2110</v>
      </c>
      <c r="B2631" s="20" t="s">
        <v>2389</v>
      </c>
      <c r="C2631" s="162" t="s">
        <v>2419</v>
      </c>
      <c r="D2631" s="44">
        <v>50</v>
      </c>
    </row>
    <row r="2632" spans="1:4">
      <c r="A2632" s="20" t="s">
        <v>2110</v>
      </c>
      <c r="B2632" s="20" t="s">
        <v>2389</v>
      </c>
      <c r="C2632" s="162" t="s">
        <v>658</v>
      </c>
      <c r="D2632" s="44">
        <v>706</v>
      </c>
    </row>
    <row r="2633" spans="1:4">
      <c r="A2633" s="20" t="s">
        <v>2110</v>
      </c>
      <c r="B2633" s="20" t="s">
        <v>2389</v>
      </c>
      <c r="C2633" s="162" t="s">
        <v>2196</v>
      </c>
      <c r="D2633" s="44">
        <v>506</v>
      </c>
    </row>
    <row r="2634" spans="1:4">
      <c r="A2634" s="20" t="s">
        <v>2110</v>
      </c>
      <c r="B2634" s="20" t="s">
        <v>2389</v>
      </c>
      <c r="C2634" s="162" t="s">
        <v>2420</v>
      </c>
      <c r="D2634" s="44">
        <v>848</v>
      </c>
    </row>
    <row r="2635" spans="1:4">
      <c r="A2635" s="20" t="s">
        <v>2110</v>
      </c>
      <c r="B2635" s="20" t="s">
        <v>2389</v>
      </c>
      <c r="C2635" s="162" t="s">
        <v>2421</v>
      </c>
      <c r="D2635" s="44">
        <v>606</v>
      </c>
    </row>
    <row r="2636" spans="1:4">
      <c r="A2636" s="20" t="s">
        <v>2110</v>
      </c>
      <c r="B2636" s="20" t="s">
        <v>2389</v>
      </c>
      <c r="C2636" s="162" t="s">
        <v>2422</v>
      </c>
      <c r="D2636" s="44">
        <v>50</v>
      </c>
    </row>
    <row r="2637" spans="1:4">
      <c r="A2637" s="20" t="s">
        <v>2110</v>
      </c>
      <c r="B2637" s="20" t="s">
        <v>2389</v>
      </c>
      <c r="C2637" s="162" t="s">
        <v>2423</v>
      </c>
      <c r="D2637" s="44">
        <v>848</v>
      </c>
    </row>
    <row r="2638" spans="1:4">
      <c r="A2638" s="20" t="s">
        <v>2110</v>
      </c>
      <c r="B2638" s="20" t="s">
        <v>2389</v>
      </c>
      <c r="C2638" s="162" t="s">
        <v>2274</v>
      </c>
      <c r="D2638" s="44">
        <v>706</v>
      </c>
    </row>
    <row r="2639" spans="1:4">
      <c r="A2639" s="20" t="s">
        <v>2110</v>
      </c>
      <c r="B2639" s="20" t="s">
        <v>2389</v>
      </c>
      <c r="C2639" s="162" t="s">
        <v>2424</v>
      </c>
      <c r="D2639" s="44">
        <v>812</v>
      </c>
    </row>
    <row r="2640" spans="1:4">
      <c r="A2640" s="20" t="s">
        <v>2110</v>
      </c>
      <c r="B2640" s="20" t="s">
        <v>2389</v>
      </c>
      <c r="C2640" s="166" t="s">
        <v>2425</v>
      </c>
      <c r="D2640" s="44">
        <v>848</v>
      </c>
    </row>
    <row r="2641" spans="1:4">
      <c r="A2641" s="20" t="s">
        <v>2110</v>
      </c>
      <c r="B2641" s="20" t="s">
        <v>2389</v>
      </c>
      <c r="C2641" s="164" t="s">
        <v>2426</v>
      </c>
      <c r="D2641" s="44">
        <v>506</v>
      </c>
    </row>
    <row r="2642" spans="1:4">
      <c r="A2642" s="20" t="s">
        <v>2110</v>
      </c>
      <c r="B2642" s="20" t="s">
        <v>2389</v>
      </c>
      <c r="C2642" s="167" t="s">
        <v>2318</v>
      </c>
      <c r="D2642" s="44">
        <v>812</v>
      </c>
    </row>
    <row r="2643" spans="1:4">
      <c r="A2643" s="20" t="s">
        <v>2110</v>
      </c>
      <c r="B2643" s="20" t="s">
        <v>2389</v>
      </c>
      <c r="C2643" s="162" t="s">
        <v>2427</v>
      </c>
      <c r="D2643" s="44">
        <v>848</v>
      </c>
    </row>
    <row r="2644" spans="1:4">
      <c r="A2644" s="20" t="s">
        <v>2110</v>
      </c>
      <c r="B2644" s="20" t="s">
        <v>2389</v>
      </c>
      <c r="C2644" s="162" t="s">
        <v>2428</v>
      </c>
      <c r="D2644" s="44">
        <v>848</v>
      </c>
    </row>
    <row r="2645" spans="1:4">
      <c r="A2645" s="20" t="s">
        <v>2110</v>
      </c>
      <c r="B2645" s="20" t="s">
        <v>2389</v>
      </c>
      <c r="C2645" s="162" t="s">
        <v>164</v>
      </c>
      <c r="D2645" s="44">
        <v>848</v>
      </c>
    </row>
    <row r="2646" spans="1:4">
      <c r="A2646" s="20" t="s">
        <v>2110</v>
      </c>
      <c r="B2646" s="20" t="s">
        <v>2389</v>
      </c>
      <c r="C2646" s="162" t="s">
        <v>2429</v>
      </c>
      <c r="D2646" s="44">
        <v>692</v>
      </c>
    </row>
    <row r="2647" spans="1:4">
      <c r="A2647" s="20" t="s">
        <v>2110</v>
      </c>
      <c r="B2647" s="20" t="s">
        <v>2389</v>
      </c>
      <c r="C2647" s="162" t="s">
        <v>2430</v>
      </c>
      <c r="D2647" s="44">
        <v>692</v>
      </c>
    </row>
    <row r="2648" spans="1:4">
      <c r="A2648" s="20" t="s">
        <v>2110</v>
      </c>
      <c r="B2648" s="20" t="s">
        <v>2389</v>
      </c>
      <c r="C2648" s="162" t="s">
        <v>2431</v>
      </c>
      <c r="D2648" s="44">
        <v>848</v>
      </c>
    </row>
    <row r="2649" spans="1:4">
      <c r="A2649" s="20" t="s">
        <v>2110</v>
      </c>
      <c r="B2649" s="20" t="s">
        <v>2389</v>
      </c>
      <c r="C2649" s="162" t="s">
        <v>2432</v>
      </c>
      <c r="D2649" s="44">
        <v>848</v>
      </c>
    </row>
    <row r="2650" spans="1:4">
      <c r="A2650" s="20" t="s">
        <v>2110</v>
      </c>
      <c r="B2650" s="20" t="s">
        <v>2389</v>
      </c>
      <c r="C2650" s="162" t="s">
        <v>2433</v>
      </c>
      <c r="D2650" s="44">
        <v>506</v>
      </c>
    </row>
    <row r="2651" spans="1:4">
      <c r="A2651" s="20" t="s">
        <v>2110</v>
      </c>
      <c r="B2651" s="20" t="s">
        <v>2389</v>
      </c>
      <c r="C2651" s="162" t="s">
        <v>2434</v>
      </c>
      <c r="D2651" s="44">
        <v>848</v>
      </c>
    </row>
    <row r="2652" spans="1:4">
      <c r="A2652" s="20" t="s">
        <v>2110</v>
      </c>
      <c r="B2652" s="20" t="s">
        <v>2389</v>
      </c>
      <c r="C2652" s="162" t="s">
        <v>2435</v>
      </c>
      <c r="D2652" s="44">
        <v>848</v>
      </c>
    </row>
    <row r="2653" spans="1:4">
      <c r="A2653" s="20" t="s">
        <v>2110</v>
      </c>
      <c r="B2653" s="20" t="s">
        <v>2389</v>
      </c>
      <c r="C2653" s="162" t="s">
        <v>2436</v>
      </c>
      <c r="D2653" s="44">
        <v>848</v>
      </c>
    </row>
    <row r="2654" spans="1:4">
      <c r="A2654" s="20" t="s">
        <v>2110</v>
      </c>
      <c r="B2654" s="20" t="s">
        <v>2389</v>
      </c>
      <c r="C2654" s="162" t="s">
        <v>2437</v>
      </c>
      <c r="D2654" s="44">
        <v>848</v>
      </c>
    </row>
    <row r="2655" spans="1:4">
      <c r="A2655" s="20" t="s">
        <v>2110</v>
      </c>
      <c r="B2655" s="20" t="s">
        <v>2389</v>
      </c>
      <c r="C2655" s="162" t="s">
        <v>2438</v>
      </c>
      <c r="D2655" s="44">
        <v>848</v>
      </c>
    </row>
    <row r="2656" spans="1:4">
      <c r="A2656" s="20" t="s">
        <v>2110</v>
      </c>
      <c r="B2656" s="20" t="s">
        <v>2389</v>
      </c>
      <c r="C2656" s="162" t="s">
        <v>2439</v>
      </c>
      <c r="D2656" s="44">
        <v>234</v>
      </c>
    </row>
    <row r="2657" spans="1:4">
      <c r="A2657" s="20" t="s">
        <v>2110</v>
      </c>
      <c r="B2657" s="20" t="s">
        <v>2389</v>
      </c>
      <c r="C2657" s="162" t="s">
        <v>2440</v>
      </c>
      <c r="D2657" s="44">
        <v>234</v>
      </c>
    </row>
    <row r="2658" spans="1:4">
      <c r="A2658" s="20" t="s">
        <v>2110</v>
      </c>
      <c r="B2658" s="20" t="s">
        <v>2389</v>
      </c>
      <c r="C2658" s="162" t="s">
        <v>2440</v>
      </c>
      <c r="D2658" s="44">
        <v>234</v>
      </c>
    </row>
    <row r="2659" spans="1:4">
      <c r="A2659" s="20" t="s">
        <v>2110</v>
      </c>
      <c r="B2659" s="20" t="s">
        <v>2389</v>
      </c>
      <c r="C2659" s="163" t="s">
        <v>2441</v>
      </c>
      <c r="D2659" s="44">
        <v>526</v>
      </c>
    </row>
    <row r="2660" spans="1:4">
      <c r="A2660" s="20" t="s">
        <v>2110</v>
      </c>
      <c r="B2660" s="20" t="s">
        <v>2389</v>
      </c>
      <c r="C2660" s="163" t="s">
        <v>2442</v>
      </c>
      <c r="D2660" s="44">
        <v>848</v>
      </c>
    </row>
    <row r="2661" spans="1:4">
      <c r="A2661" s="20" t="s">
        <v>2110</v>
      </c>
      <c r="B2661" s="20" t="s">
        <v>2389</v>
      </c>
      <c r="C2661" s="163" t="s">
        <v>2443</v>
      </c>
      <c r="D2661" s="44">
        <v>526</v>
      </c>
    </row>
    <row r="2662" spans="1:4">
      <c r="A2662" s="20" t="s">
        <v>2110</v>
      </c>
      <c r="B2662" s="20" t="s">
        <v>2389</v>
      </c>
      <c r="C2662" s="163" t="s">
        <v>2444</v>
      </c>
      <c r="D2662" s="44">
        <v>298</v>
      </c>
    </row>
    <row r="2663" spans="1:4">
      <c r="A2663" s="20" t="s">
        <v>2110</v>
      </c>
      <c r="B2663" s="20" t="s">
        <v>2389</v>
      </c>
      <c r="C2663" s="163" t="s">
        <v>2445</v>
      </c>
      <c r="D2663" s="20">
        <v>298</v>
      </c>
    </row>
    <row r="2664" spans="1:4">
      <c r="A2664" s="20" t="s">
        <v>2110</v>
      </c>
      <c r="B2664" s="20" t="s">
        <v>2389</v>
      </c>
      <c r="C2664" s="163" t="s">
        <v>2353</v>
      </c>
      <c r="D2664" s="44">
        <v>298</v>
      </c>
    </row>
    <row r="2665" spans="1:4">
      <c r="A2665" s="20" t="s">
        <v>2110</v>
      </c>
      <c r="B2665" s="20" t="s">
        <v>2389</v>
      </c>
      <c r="C2665" s="163" t="s">
        <v>2446</v>
      </c>
      <c r="D2665" s="44">
        <v>406</v>
      </c>
    </row>
    <row r="2666" spans="1:4">
      <c r="A2666" s="20" t="s">
        <v>2110</v>
      </c>
      <c r="B2666" s="20" t="s">
        <v>2389</v>
      </c>
      <c r="C2666" s="163" t="s">
        <v>2144</v>
      </c>
      <c r="D2666" s="44">
        <v>848</v>
      </c>
    </row>
    <row r="2667" spans="1:4">
      <c r="A2667" s="20" t="s">
        <v>2110</v>
      </c>
      <c r="B2667" s="20" t="s">
        <v>2389</v>
      </c>
      <c r="C2667" s="168" t="s">
        <v>2447</v>
      </c>
      <c r="D2667" s="44">
        <v>848</v>
      </c>
    </row>
    <row r="2668" spans="1:4">
      <c r="A2668" s="20" t="s">
        <v>2110</v>
      </c>
      <c r="B2668" s="20" t="s">
        <v>2389</v>
      </c>
      <c r="C2668" s="162" t="s">
        <v>1346</v>
      </c>
      <c r="D2668" s="44">
        <v>406</v>
      </c>
    </row>
    <row r="2669" spans="1:4">
      <c r="A2669" s="20" t="s">
        <v>2110</v>
      </c>
      <c r="B2669" s="20" t="s">
        <v>2389</v>
      </c>
      <c r="C2669" s="162" t="s">
        <v>2448</v>
      </c>
      <c r="D2669" s="44">
        <v>848</v>
      </c>
    </row>
    <row r="2670" spans="1:4">
      <c r="A2670" s="20" t="s">
        <v>2110</v>
      </c>
      <c r="B2670" s="20" t="s">
        <v>2389</v>
      </c>
      <c r="C2670" s="162" t="s">
        <v>2449</v>
      </c>
      <c r="D2670" s="44">
        <v>706</v>
      </c>
    </row>
    <row r="2671" spans="1:4">
      <c r="A2671" s="20" t="s">
        <v>2110</v>
      </c>
      <c r="B2671" s="20" t="s">
        <v>2389</v>
      </c>
      <c r="C2671" s="162" t="s">
        <v>2450</v>
      </c>
      <c r="D2671" s="44">
        <v>812</v>
      </c>
    </row>
    <row r="2672" spans="1:4">
      <c r="A2672" s="20" t="s">
        <v>2110</v>
      </c>
      <c r="B2672" s="20" t="s">
        <v>2389</v>
      </c>
      <c r="C2672" s="162" t="s">
        <v>2451</v>
      </c>
      <c r="D2672" s="44">
        <v>688</v>
      </c>
    </row>
    <row r="2673" spans="1:4">
      <c r="A2673" s="20" t="s">
        <v>2110</v>
      </c>
      <c r="B2673" s="20" t="s">
        <v>2389</v>
      </c>
      <c r="C2673" s="162" t="s">
        <v>2452</v>
      </c>
      <c r="D2673" s="44">
        <v>688</v>
      </c>
    </row>
    <row r="2674" spans="1:4">
      <c r="A2674" s="20" t="s">
        <v>2110</v>
      </c>
      <c r="B2674" s="20" t="s">
        <v>2389</v>
      </c>
      <c r="C2674" s="162" t="s">
        <v>2453</v>
      </c>
      <c r="D2674" s="44">
        <v>848</v>
      </c>
    </row>
    <row r="2675" spans="1:4">
      <c r="A2675" s="20" t="s">
        <v>2110</v>
      </c>
      <c r="B2675" s="20" t="s">
        <v>2389</v>
      </c>
      <c r="C2675" s="162" t="s">
        <v>2454</v>
      </c>
      <c r="D2675" s="44">
        <v>706</v>
      </c>
    </row>
    <row r="2676" spans="1:4">
      <c r="A2676" s="20" t="s">
        <v>2110</v>
      </c>
      <c r="B2676" s="20" t="s">
        <v>2389</v>
      </c>
      <c r="C2676" s="162" t="s">
        <v>2455</v>
      </c>
      <c r="D2676" s="44">
        <v>848</v>
      </c>
    </row>
    <row r="2677" spans="1:4">
      <c r="A2677" s="20" t="s">
        <v>2110</v>
      </c>
      <c r="B2677" s="20" t="s">
        <v>2389</v>
      </c>
      <c r="C2677" s="162" t="s">
        <v>2456</v>
      </c>
      <c r="D2677" s="44">
        <v>606</v>
      </c>
    </row>
    <row r="2678" spans="1:4">
      <c r="A2678" s="20" t="s">
        <v>2110</v>
      </c>
      <c r="B2678" s="20" t="s">
        <v>2389</v>
      </c>
      <c r="C2678" s="162" t="s">
        <v>2457</v>
      </c>
      <c r="D2678" s="44">
        <v>812</v>
      </c>
    </row>
    <row r="2679" spans="1:4">
      <c r="A2679" s="20" t="s">
        <v>2110</v>
      </c>
      <c r="B2679" s="20" t="s">
        <v>2389</v>
      </c>
      <c r="C2679" s="162" t="s">
        <v>2458</v>
      </c>
      <c r="D2679" s="44">
        <v>706</v>
      </c>
    </row>
    <row r="2680" spans="1:4">
      <c r="A2680" s="20" t="s">
        <v>2110</v>
      </c>
      <c r="B2680" s="20" t="s">
        <v>2389</v>
      </c>
      <c r="C2680" s="162" t="s">
        <v>2459</v>
      </c>
      <c r="D2680" s="44">
        <v>706</v>
      </c>
    </row>
    <row r="2681" spans="1:4">
      <c r="A2681" s="20" t="s">
        <v>2110</v>
      </c>
      <c r="B2681" s="20" t="s">
        <v>2389</v>
      </c>
      <c r="C2681" s="162" t="s">
        <v>276</v>
      </c>
      <c r="D2681" s="44">
        <v>706</v>
      </c>
    </row>
    <row r="2682" spans="1:4">
      <c r="A2682" s="20" t="s">
        <v>2110</v>
      </c>
      <c r="B2682" s="20" t="s">
        <v>2389</v>
      </c>
      <c r="C2682" s="162" t="s">
        <v>2460</v>
      </c>
      <c r="D2682" s="44">
        <v>848</v>
      </c>
    </row>
    <row r="2683" spans="1:4">
      <c r="A2683" s="20" t="s">
        <v>2110</v>
      </c>
      <c r="B2683" s="20" t="s">
        <v>2389</v>
      </c>
      <c r="C2683" s="162" t="s">
        <v>2461</v>
      </c>
      <c r="D2683" s="18">
        <v>848</v>
      </c>
    </row>
    <row r="2684" spans="1:4">
      <c r="A2684" s="20" t="s">
        <v>2110</v>
      </c>
      <c r="B2684" s="20" t="s">
        <v>2389</v>
      </c>
      <c r="C2684" s="162" t="s">
        <v>2462</v>
      </c>
      <c r="D2684" s="18">
        <v>812</v>
      </c>
    </row>
    <row r="2685" spans="1:4">
      <c r="A2685" s="20" t="s">
        <v>2110</v>
      </c>
      <c r="B2685" s="20" t="s">
        <v>2389</v>
      </c>
      <c r="C2685" s="162" t="s">
        <v>2463</v>
      </c>
      <c r="D2685" s="44">
        <v>606</v>
      </c>
    </row>
    <row r="2686" spans="1:4">
      <c r="A2686" s="20" t="s">
        <v>2110</v>
      </c>
      <c r="B2686" s="20" t="s">
        <v>2389</v>
      </c>
      <c r="C2686" s="162" t="s">
        <v>2464</v>
      </c>
      <c r="D2686" s="44">
        <v>706</v>
      </c>
    </row>
    <row r="2687" spans="1:4">
      <c r="A2687" s="20" t="s">
        <v>2110</v>
      </c>
      <c r="B2687" s="20" t="s">
        <v>2389</v>
      </c>
      <c r="C2687" s="162" t="s">
        <v>2465</v>
      </c>
      <c r="D2687" s="44">
        <v>706</v>
      </c>
    </row>
    <row r="2688" spans="1:4">
      <c r="A2688" s="20" t="s">
        <v>2110</v>
      </c>
      <c r="B2688" s="20" t="s">
        <v>2389</v>
      </c>
      <c r="C2688" s="162" t="s">
        <v>2466</v>
      </c>
      <c r="D2688" s="44">
        <v>848</v>
      </c>
    </row>
    <row r="2689" spans="1:4">
      <c r="A2689" s="20" t="s">
        <v>2110</v>
      </c>
      <c r="B2689" s="20" t="s">
        <v>2389</v>
      </c>
      <c r="C2689" s="162" t="s">
        <v>2467</v>
      </c>
      <c r="D2689" s="18">
        <v>706</v>
      </c>
    </row>
    <row r="2690" spans="1:4">
      <c r="A2690" s="20" t="s">
        <v>2110</v>
      </c>
      <c r="B2690" s="20" t="s">
        <v>2389</v>
      </c>
      <c r="C2690" s="162" t="s">
        <v>2468</v>
      </c>
      <c r="D2690" s="18">
        <v>706</v>
      </c>
    </row>
    <row r="2691" spans="1:4">
      <c r="A2691" s="20" t="s">
        <v>2110</v>
      </c>
      <c r="B2691" s="20" t="s">
        <v>2389</v>
      </c>
      <c r="C2691" s="162" t="s">
        <v>2469</v>
      </c>
      <c r="D2691" s="18">
        <v>706</v>
      </c>
    </row>
    <row r="2692" spans="1:4">
      <c r="A2692" s="20" t="s">
        <v>2110</v>
      </c>
      <c r="B2692" s="20" t="s">
        <v>2389</v>
      </c>
      <c r="C2692" s="169" t="s">
        <v>2470</v>
      </c>
      <c r="D2692" s="44">
        <v>848</v>
      </c>
    </row>
    <row r="2693" spans="1:4">
      <c r="A2693" s="20" t="s">
        <v>2110</v>
      </c>
      <c r="B2693" s="20" t="s">
        <v>2389</v>
      </c>
      <c r="C2693" s="162" t="s">
        <v>2471</v>
      </c>
      <c r="D2693" s="44">
        <v>706</v>
      </c>
    </row>
    <row r="2694" spans="1:4">
      <c r="A2694" s="20" t="s">
        <v>2110</v>
      </c>
      <c r="B2694" s="20" t="s">
        <v>2389</v>
      </c>
      <c r="C2694" s="170" t="s">
        <v>2472</v>
      </c>
      <c r="D2694" s="44">
        <v>706</v>
      </c>
    </row>
    <row r="2695" spans="1:4">
      <c r="A2695" s="20" t="s">
        <v>2110</v>
      </c>
      <c r="B2695" s="20" t="s">
        <v>2389</v>
      </c>
      <c r="C2695" s="162" t="s">
        <v>2473</v>
      </c>
      <c r="D2695" s="44">
        <v>706</v>
      </c>
    </row>
    <row r="2696" spans="1:4">
      <c r="A2696" s="20" t="s">
        <v>2110</v>
      </c>
      <c r="B2696" s="20" t="s">
        <v>2389</v>
      </c>
      <c r="C2696" s="162" t="s">
        <v>2474</v>
      </c>
      <c r="D2696" s="44">
        <v>353</v>
      </c>
    </row>
    <row r="2697" spans="1:4">
      <c r="A2697" s="20" t="s">
        <v>2110</v>
      </c>
      <c r="B2697" s="20" t="s">
        <v>2389</v>
      </c>
      <c r="C2697" s="133" t="s">
        <v>2475</v>
      </c>
      <c r="D2697" s="44">
        <v>706</v>
      </c>
    </row>
    <row r="2698" spans="1:4">
      <c r="A2698" s="7" t="s">
        <v>2110</v>
      </c>
      <c r="B2698" s="7" t="s">
        <v>2476</v>
      </c>
      <c r="C2698" s="171" t="s">
        <v>2477</v>
      </c>
      <c r="D2698" s="172">
        <v>848</v>
      </c>
    </row>
    <row r="2699" spans="1:4">
      <c r="A2699" s="7" t="s">
        <v>2110</v>
      </c>
      <c r="B2699" s="7" t="s">
        <v>2476</v>
      </c>
      <c r="C2699" s="173" t="s">
        <v>2478</v>
      </c>
      <c r="D2699" s="172">
        <v>848</v>
      </c>
    </row>
    <row r="2700" spans="1:4">
      <c r="A2700" s="7" t="s">
        <v>2110</v>
      </c>
      <c r="B2700" s="7" t="s">
        <v>2476</v>
      </c>
      <c r="C2700" s="171" t="s">
        <v>2479</v>
      </c>
      <c r="D2700" s="172">
        <v>831</v>
      </c>
    </row>
    <row r="2701" spans="1:4">
      <c r="A2701" s="7" t="s">
        <v>2110</v>
      </c>
      <c r="B2701" s="7" t="s">
        <v>2476</v>
      </c>
      <c r="C2701" s="171" t="s">
        <v>1403</v>
      </c>
      <c r="D2701" s="6">
        <v>88</v>
      </c>
    </row>
    <row r="2702" spans="1:4">
      <c r="A2702" s="7" t="s">
        <v>2110</v>
      </c>
      <c r="B2702" s="7" t="s">
        <v>2476</v>
      </c>
      <c r="C2702" s="171" t="s">
        <v>246</v>
      </c>
      <c r="D2702" s="6">
        <v>89</v>
      </c>
    </row>
    <row r="2703" spans="1:4">
      <c r="A2703" s="7" t="s">
        <v>2110</v>
      </c>
      <c r="B2703" s="7" t="s">
        <v>2476</v>
      </c>
      <c r="C2703" s="171" t="s">
        <v>2480</v>
      </c>
      <c r="D2703" s="172">
        <v>848</v>
      </c>
    </row>
    <row r="2704" spans="1:4">
      <c r="A2704" s="7" t="s">
        <v>2110</v>
      </c>
      <c r="B2704" s="7" t="s">
        <v>2476</v>
      </c>
      <c r="C2704" s="171" t="s">
        <v>2481</v>
      </c>
      <c r="D2704" s="6">
        <v>848</v>
      </c>
    </row>
    <row r="2705" spans="1:4">
      <c r="A2705" s="7" t="s">
        <v>2110</v>
      </c>
      <c r="B2705" s="7" t="s">
        <v>2476</v>
      </c>
      <c r="C2705" s="171" t="s">
        <v>2482</v>
      </c>
      <c r="D2705" s="6">
        <v>848</v>
      </c>
    </row>
    <row r="2706" spans="1:4">
      <c r="A2706" s="7" t="s">
        <v>2110</v>
      </c>
      <c r="B2706" s="7" t="s">
        <v>2476</v>
      </c>
      <c r="C2706" s="171" t="s">
        <v>2483</v>
      </c>
      <c r="D2706" s="172">
        <v>848</v>
      </c>
    </row>
    <row r="2707" spans="1:4">
      <c r="A2707" s="7" t="s">
        <v>2110</v>
      </c>
      <c r="B2707" s="7" t="s">
        <v>2476</v>
      </c>
      <c r="C2707" s="171" t="s">
        <v>2484</v>
      </c>
      <c r="D2707" s="6">
        <v>656</v>
      </c>
    </row>
    <row r="2708" spans="1:4">
      <c r="A2708" s="7" t="s">
        <v>2110</v>
      </c>
      <c r="B2708" s="7" t="s">
        <v>2476</v>
      </c>
      <c r="C2708" s="171" t="s">
        <v>2485</v>
      </c>
      <c r="D2708" s="172">
        <v>848</v>
      </c>
    </row>
    <row r="2709" spans="1:4">
      <c r="A2709" s="7" t="s">
        <v>2110</v>
      </c>
      <c r="B2709" s="7" t="s">
        <v>2476</v>
      </c>
      <c r="C2709" s="171" t="s">
        <v>2486</v>
      </c>
      <c r="D2709" s="172">
        <v>848</v>
      </c>
    </row>
    <row r="2710" spans="1:4">
      <c r="A2710" s="7" t="s">
        <v>2110</v>
      </c>
      <c r="B2710" s="7" t="s">
        <v>2476</v>
      </c>
      <c r="C2710" s="164" t="s">
        <v>2487</v>
      </c>
      <c r="D2710" s="172">
        <v>848</v>
      </c>
    </row>
    <row r="2711" spans="1:4">
      <c r="A2711" s="7" t="s">
        <v>2110</v>
      </c>
      <c r="B2711" s="7" t="s">
        <v>2476</v>
      </c>
      <c r="C2711" s="171" t="s">
        <v>2488</v>
      </c>
      <c r="D2711" s="172">
        <v>848</v>
      </c>
    </row>
    <row r="2712" spans="1:4">
      <c r="A2712" s="7" t="s">
        <v>2110</v>
      </c>
      <c r="B2712" s="7" t="s">
        <v>2476</v>
      </c>
      <c r="C2712" s="171" t="s">
        <v>2489</v>
      </c>
      <c r="D2712" s="172">
        <v>848</v>
      </c>
    </row>
    <row r="2713" spans="1:4">
      <c r="A2713" s="7" t="s">
        <v>2110</v>
      </c>
      <c r="B2713" s="7" t="s">
        <v>2476</v>
      </c>
      <c r="C2713" s="173" t="s">
        <v>2490</v>
      </c>
      <c r="D2713" s="172">
        <v>848</v>
      </c>
    </row>
    <row r="2714" spans="1:4">
      <c r="A2714" s="7" t="s">
        <v>2110</v>
      </c>
      <c r="B2714" s="7" t="s">
        <v>2476</v>
      </c>
      <c r="C2714" s="173" t="s">
        <v>2491</v>
      </c>
      <c r="D2714" s="6">
        <v>94</v>
      </c>
    </row>
    <row r="2715" spans="1:4">
      <c r="A2715" s="7" t="s">
        <v>2110</v>
      </c>
      <c r="B2715" s="7" t="s">
        <v>2476</v>
      </c>
      <c r="C2715" s="170" t="s">
        <v>853</v>
      </c>
      <c r="D2715" s="172">
        <v>848</v>
      </c>
    </row>
    <row r="2716" spans="1:4">
      <c r="A2716" s="7" t="s">
        <v>2110</v>
      </c>
      <c r="B2716" s="7" t="s">
        <v>2476</v>
      </c>
      <c r="C2716" s="174" t="s">
        <v>2492</v>
      </c>
      <c r="D2716" s="172">
        <v>848</v>
      </c>
    </row>
    <row r="2717" spans="1:4">
      <c r="A2717" s="7" t="s">
        <v>2110</v>
      </c>
      <c r="B2717" s="7" t="s">
        <v>2476</v>
      </c>
      <c r="C2717" s="174" t="s">
        <v>2493</v>
      </c>
      <c r="D2717" s="6">
        <v>163</v>
      </c>
    </row>
    <row r="2718" spans="1:4">
      <c r="A2718" s="7" t="s">
        <v>2110</v>
      </c>
      <c r="B2718" s="7" t="s">
        <v>2476</v>
      </c>
      <c r="C2718" s="174" t="s">
        <v>2494</v>
      </c>
      <c r="D2718" s="6">
        <v>848</v>
      </c>
    </row>
    <row r="2719" spans="1:4">
      <c r="A2719" s="7" t="s">
        <v>2110</v>
      </c>
      <c r="B2719" s="7" t="s">
        <v>2476</v>
      </c>
      <c r="C2719" s="173" t="s">
        <v>2495</v>
      </c>
      <c r="D2719" s="172">
        <v>848</v>
      </c>
    </row>
    <row r="2720" spans="1:4">
      <c r="A2720" s="7" t="s">
        <v>2110</v>
      </c>
      <c r="B2720" s="7" t="s">
        <v>2476</v>
      </c>
      <c r="C2720" s="171" t="s">
        <v>2496</v>
      </c>
      <c r="D2720" s="172">
        <v>406</v>
      </c>
    </row>
    <row r="2721" spans="1:4">
      <c r="A2721" s="7" t="s">
        <v>2110</v>
      </c>
      <c r="B2721" s="7" t="s">
        <v>2476</v>
      </c>
      <c r="C2721" s="171" t="s">
        <v>2497</v>
      </c>
      <c r="D2721" s="172">
        <v>848</v>
      </c>
    </row>
    <row r="2722" spans="1:4">
      <c r="A2722" s="7" t="s">
        <v>2110</v>
      </c>
      <c r="B2722" s="7" t="s">
        <v>2476</v>
      </c>
      <c r="C2722" s="171" t="s">
        <v>2498</v>
      </c>
      <c r="D2722" s="172">
        <v>50</v>
      </c>
    </row>
    <row r="2723" spans="1:4">
      <c r="A2723" s="7" t="s">
        <v>2110</v>
      </c>
      <c r="B2723" s="7" t="s">
        <v>2476</v>
      </c>
      <c r="C2723" s="171" t="s">
        <v>2499</v>
      </c>
      <c r="D2723" s="172">
        <v>50</v>
      </c>
    </row>
    <row r="2724" spans="1:4">
      <c r="A2724" s="7" t="s">
        <v>2110</v>
      </c>
      <c r="B2724" s="7" t="s">
        <v>2476</v>
      </c>
      <c r="C2724" s="171" t="s">
        <v>205</v>
      </c>
      <c r="D2724" s="172">
        <v>50</v>
      </c>
    </row>
    <row r="2725" spans="1:4">
      <c r="A2725" s="7" t="s">
        <v>2110</v>
      </c>
      <c r="B2725" s="7" t="s">
        <v>2476</v>
      </c>
      <c r="C2725" s="171" t="s">
        <v>2500</v>
      </c>
      <c r="D2725" s="6">
        <v>50</v>
      </c>
    </row>
    <row r="2726" spans="1:4">
      <c r="A2726" s="7" t="s">
        <v>2110</v>
      </c>
      <c r="B2726" s="7" t="s">
        <v>2476</v>
      </c>
      <c r="C2726" s="171" t="s">
        <v>2501</v>
      </c>
      <c r="D2726" s="6">
        <v>50</v>
      </c>
    </row>
    <row r="2727" spans="1:4">
      <c r="A2727" s="7" t="s">
        <v>2110</v>
      </c>
      <c r="B2727" s="7" t="s">
        <v>2476</v>
      </c>
      <c r="C2727" s="171" t="s">
        <v>2502</v>
      </c>
      <c r="D2727" s="172">
        <v>848</v>
      </c>
    </row>
    <row r="2728" spans="1:4">
      <c r="A2728" s="7" t="s">
        <v>2110</v>
      </c>
      <c r="B2728" s="7" t="s">
        <v>2476</v>
      </c>
      <c r="C2728" s="171" t="s">
        <v>2503</v>
      </c>
      <c r="D2728" s="172">
        <v>484</v>
      </c>
    </row>
    <row r="2729" spans="1:4">
      <c r="A2729" s="7" t="s">
        <v>2110</v>
      </c>
      <c r="B2729" s="7" t="s">
        <v>2476</v>
      </c>
      <c r="C2729" s="171" t="s">
        <v>2504</v>
      </c>
      <c r="D2729" s="6">
        <v>848</v>
      </c>
    </row>
    <row r="2730" spans="1:4">
      <c r="A2730" s="7" t="s">
        <v>2110</v>
      </c>
      <c r="B2730" s="7" t="s">
        <v>2476</v>
      </c>
      <c r="C2730" s="171" t="s">
        <v>2505</v>
      </c>
      <c r="D2730" s="6">
        <v>848</v>
      </c>
    </row>
    <row r="2731" spans="1:4">
      <c r="A2731" s="7" t="s">
        <v>2110</v>
      </c>
      <c r="B2731" s="7" t="s">
        <v>2476</v>
      </c>
      <c r="C2731" s="171" t="s">
        <v>2506</v>
      </c>
      <c r="D2731" s="6">
        <v>483</v>
      </c>
    </row>
    <row r="2732" spans="1:4">
      <c r="A2732" s="7" t="s">
        <v>2110</v>
      </c>
      <c r="B2732" s="7" t="s">
        <v>2476</v>
      </c>
      <c r="C2732" s="164" t="s">
        <v>2365</v>
      </c>
      <c r="D2732" s="172">
        <v>606</v>
      </c>
    </row>
    <row r="2733" spans="1:4">
      <c r="A2733" s="7" t="s">
        <v>2110</v>
      </c>
      <c r="B2733" s="7" t="s">
        <v>2476</v>
      </c>
      <c r="C2733" s="164" t="s">
        <v>2507</v>
      </c>
      <c r="D2733" s="6">
        <v>506</v>
      </c>
    </row>
    <row r="2734" spans="1:4">
      <c r="A2734" s="7" t="s">
        <v>2110</v>
      </c>
      <c r="B2734" s="7" t="s">
        <v>2476</v>
      </c>
      <c r="C2734" s="174" t="s">
        <v>2508</v>
      </c>
      <c r="D2734" s="172">
        <v>606</v>
      </c>
    </row>
    <row r="2735" spans="1:4">
      <c r="A2735" s="7" t="s">
        <v>2110</v>
      </c>
      <c r="B2735" s="7" t="s">
        <v>2476</v>
      </c>
      <c r="C2735" s="174" t="s">
        <v>2509</v>
      </c>
      <c r="D2735" s="172">
        <v>706</v>
      </c>
    </row>
    <row r="2736" spans="1:4">
      <c r="A2736" s="7" t="s">
        <v>2110</v>
      </c>
      <c r="B2736" s="7" t="s">
        <v>2476</v>
      </c>
      <c r="C2736" s="175" t="s">
        <v>2510</v>
      </c>
      <c r="D2736" s="172">
        <v>848</v>
      </c>
    </row>
    <row r="2737" spans="1:4">
      <c r="A2737" s="7" t="s">
        <v>2110</v>
      </c>
      <c r="B2737" s="7" t="s">
        <v>2476</v>
      </c>
      <c r="C2737" s="173" t="s">
        <v>2511</v>
      </c>
      <c r="D2737" s="172">
        <v>848</v>
      </c>
    </row>
    <row r="2738" spans="1:4">
      <c r="A2738" s="7" t="s">
        <v>2110</v>
      </c>
      <c r="B2738" s="7" t="s">
        <v>2476</v>
      </c>
      <c r="C2738" s="173" t="s">
        <v>2512</v>
      </c>
      <c r="D2738" s="172">
        <v>848</v>
      </c>
    </row>
    <row r="2739" spans="1:4">
      <c r="A2739" s="7" t="s">
        <v>2110</v>
      </c>
      <c r="B2739" s="7" t="s">
        <v>2476</v>
      </c>
      <c r="C2739" s="173" t="s">
        <v>2513</v>
      </c>
      <c r="D2739" s="172">
        <v>656</v>
      </c>
    </row>
    <row r="2740" spans="1:4">
      <c r="A2740" s="7" t="s">
        <v>2110</v>
      </c>
      <c r="B2740" s="7" t="s">
        <v>2476</v>
      </c>
      <c r="C2740" s="173" t="s">
        <v>2514</v>
      </c>
      <c r="D2740" s="6">
        <v>656</v>
      </c>
    </row>
    <row r="2741" spans="1:4">
      <c r="A2741" s="7" t="s">
        <v>2110</v>
      </c>
      <c r="B2741" s="7" t="s">
        <v>2476</v>
      </c>
      <c r="C2741" s="173" t="s">
        <v>2515</v>
      </c>
      <c r="D2741" s="172">
        <v>848</v>
      </c>
    </row>
    <row r="2742" spans="1:4">
      <c r="A2742" s="7" t="s">
        <v>2110</v>
      </c>
      <c r="B2742" s="7" t="s">
        <v>2476</v>
      </c>
      <c r="C2742" s="173" t="s">
        <v>2516</v>
      </c>
      <c r="D2742" s="172">
        <v>706</v>
      </c>
    </row>
    <row r="2743" spans="1:4">
      <c r="A2743" s="7" t="s">
        <v>2110</v>
      </c>
      <c r="B2743" s="7" t="s">
        <v>2476</v>
      </c>
      <c r="C2743" s="173" t="s">
        <v>2517</v>
      </c>
      <c r="D2743" s="6">
        <v>848</v>
      </c>
    </row>
    <row r="2744" spans="1:4">
      <c r="A2744" s="7" t="s">
        <v>2110</v>
      </c>
      <c r="B2744" s="7" t="s">
        <v>2476</v>
      </c>
      <c r="C2744" s="173" t="s">
        <v>2518</v>
      </c>
      <c r="D2744" s="172">
        <v>573</v>
      </c>
    </row>
    <row r="2745" spans="1:4">
      <c r="A2745" s="7" t="s">
        <v>2110</v>
      </c>
      <c r="B2745" s="7" t="s">
        <v>2476</v>
      </c>
      <c r="C2745" s="173" t="s">
        <v>2519</v>
      </c>
      <c r="D2745" s="6">
        <v>812</v>
      </c>
    </row>
    <row r="2746" spans="1:4">
      <c r="A2746" s="7" t="s">
        <v>2110</v>
      </c>
      <c r="B2746" s="7" t="s">
        <v>2476</v>
      </c>
      <c r="C2746" s="173" t="s">
        <v>2520</v>
      </c>
      <c r="D2746" s="6">
        <v>848</v>
      </c>
    </row>
    <row r="2747" spans="1:4">
      <c r="A2747" s="7" t="s">
        <v>2110</v>
      </c>
      <c r="B2747" s="7" t="s">
        <v>2476</v>
      </c>
      <c r="C2747" s="173" t="s">
        <v>1375</v>
      </c>
      <c r="D2747" s="172">
        <v>848</v>
      </c>
    </row>
    <row r="2748" spans="1:4">
      <c r="A2748" s="7" t="s">
        <v>2110</v>
      </c>
      <c r="B2748" s="7" t="s">
        <v>2476</v>
      </c>
      <c r="C2748" s="173" t="s">
        <v>2521</v>
      </c>
      <c r="D2748" s="172">
        <v>606</v>
      </c>
    </row>
    <row r="2749" spans="1:4">
      <c r="A2749" s="7" t="s">
        <v>2110</v>
      </c>
      <c r="B2749" s="7" t="s">
        <v>2476</v>
      </c>
      <c r="C2749" s="173" t="s">
        <v>2522</v>
      </c>
      <c r="D2749" s="172">
        <v>706</v>
      </c>
    </row>
    <row r="2750" spans="1:4">
      <c r="A2750" s="7" t="s">
        <v>2110</v>
      </c>
      <c r="B2750" s="7" t="s">
        <v>2476</v>
      </c>
      <c r="C2750" s="173" t="s">
        <v>105</v>
      </c>
      <c r="D2750" s="6">
        <v>812</v>
      </c>
    </row>
    <row r="2751" spans="1:4">
      <c r="A2751" s="7" t="s">
        <v>2110</v>
      </c>
      <c r="B2751" s="7" t="s">
        <v>2476</v>
      </c>
      <c r="C2751" s="173" t="s">
        <v>1782</v>
      </c>
      <c r="D2751" s="172">
        <v>706</v>
      </c>
    </row>
    <row r="2752" spans="1:4">
      <c r="A2752" s="7" t="s">
        <v>2110</v>
      </c>
      <c r="B2752" s="7" t="s">
        <v>2476</v>
      </c>
      <c r="C2752" s="173" t="s">
        <v>2523</v>
      </c>
      <c r="D2752" s="6">
        <v>706</v>
      </c>
    </row>
    <row r="2753" spans="1:4">
      <c r="A2753" s="7" t="s">
        <v>2110</v>
      </c>
      <c r="B2753" s="7" t="s">
        <v>2476</v>
      </c>
      <c r="C2753" s="173" t="s">
        <v>2524</v>
      </c>
      <c r="D2753" s="172">
        <v>506</v>
      </c>
    </row>
    <row r="2754" spans="1:4">
      <c r="A2754" s="7" t="s">
        <v>2110</v>
      </c>
      <c r="B2754" s="7" t="s">
        <v>2476</v>
      </c>
      <c r="C2754" s="173" t="s">
        <v>2525</v>
      </c>
      <c r="D2754" s="172">
        <v>848</v>
      </c>
    </row>
    <row r="2755" spans="1:4">
      <c r="A2755" s="7" t="s">
        <v>2110</v>
      </c>
      <c r="B2755" s="7" t="s">
        <v>2476</v>
      </c>
      <c r="C2755" s="173" t="s">
        <v>2526</v>
      </c>
      <c r="D2755" s="172">
        <v>606</v>
      </c>
    </row>
    <row r="2756" spans="1:4">
      <c r="A2756" s="7" t="s">
        <v>2110</v>
      </c>
      <c r="B2756" s="7" t="s">
        <v>2476</v>
      </c>
      <c r="C2756" s="173" t="s">
        <v>2527</v>
      </c>
      <c r="D2756" s="172">
        <v>848</v>
      </c>
    </row>
    <row r="2757" spans="1:4">
      <c r="A2757" s="7" t="s">
        <v>2110</v>
      </c>
      <c r="B2757" s="7" t="s">
        <v>2476</v>
      </c>
      <c r="C2757" s="173" t="s">
        <v>1840</v>
      </c>
      <c r="D2757" s="172">
        <v>848</v>
      </c>
    </row>
    <row r="2758" spans="1:4">
      <c r="A2758" s="7" t="s">
        <v>2110</v>
      </c>
      <c r="B2758" s="7" t="s">
        <v>2476</v>
      </c>
      <c r="C2758" s="176" t="s">
        <v>2528</v>
      </c>
      <c r="D2758" s="172">
        <v>848</v>
      </c>
    </row>
    <row r="2759" spans="1:4">
      <c r="A2759" s="7" t="s">
        <v>2110</v>
      </c>
      <c r="B2759" s="7" t="s">
        <v>2476</v>
      </c>
      <c r="C2759" s="176" t="s">
        <v>2529</v>
      </c>
      <c r="D2759" s="172">
        <v>848</v>
      </c>
    </row>
    <row r="2760" spans="1:4">
      <c r="A2760" s="7" t="s">
        <v>2110</v>
      </c>
      <c r="B2760" s="7" t="s">
        <v>2476</v>
      </c>
      <c r="C2760" s="176" t="s">
        <v>2530</v>
      </c>
      <c r="D2760" s="172">
        <v>848</v>
      </c>
    </row>
    <row r="2761" spans="1:4">
      <c r="A2761" s="7" t="s">
        <v>2110</v>
      </c>
      <c r="B2761" s="7" t="s">
        <v>2476</v>
      </c>
      <c r="C2761" s="176" t="s">
        <v>2531</v>
      </c>
      <c r="D2761" s="172">
        <v>706</v>
      </c>
    </row>
    <row r="2762" spans="1:4">
      <c r="A2762" s="7" t="s">
        <v>2110</v>
      </c>
      <c r="B2762" s="7" t="s">
        <v>2476</v>
      </c>
      <c r="C2762" s="176" t="s">
        <v>923</v>
      </c>
      <c r="D2762" s="6">
        <v>812</v>
      </c>
    </row>
    <row r="2763" spans="1:4">
      <c r="A2763" s="7" t="s">
        <v>2110</v>
      </c>
      <c r="B2763" s="7" t="s">
        <v>2476</v>
      </c>
      <c r="C2763" s="164" t="s">
        <v>2532</v>
      </c>
      <c r="D2763" s="172">
        <v>848</v>
      </c>
    </row>
    <row r="2764" spans="1:4">
      <c r="A2764" s="7" t="s">
        <v>2110</v>
      </c>
      <c r="B2764" s="7" t="s">
        <v>2476</v>
      </c>
      <c r="C2764" s="173" t="s">
        <v>2533</v>
      </c>
      <c r="D2764" s="172">
        <v>586</v>
      </c>
    </row>
    <row r="2765" spans="1:4">
      <c r="A2765" s="7" t="s">
        <v>2110</v>
      </c>
      <c r="B2765" s="7" t="s">
        <v>2476</v>
      </c>
      <c r="C2765" s="173" t="s">
        <v>2534</v>
      </c>
      <c r="D2765" s="6">
        <v>812</v>
      </c>
    </row>
    <row r="2766" spans="1:4">
      <c r="A2766" s="7" t="s">
        <v>2110</v>
      </c>
      <c r="B2766" s="7" t="s">
        <v>2476</v>
      </c>
      <c r="C2766" s="173" t="s">
        <v>2535</v>
      </c>
      <c r="D2766" s="172">
        <v>506</v>
      </c>
    </row>
    <row r="2767" spans="1:4">
      <c r="A2767" s="7" t="s">
        <v>2110</v>
      </c>
      <c r="B2767" s="7" t="s">
        <v>2476</v>
      </c>
      <c r="C2767" s="173" t="s">
        <v>2536</v>
      </c>
      <c r="D2767" s="172">
        <v>848</v>
      </c>
    </row>
    <row r="2768" spans="1:4">
      <c r="A2768" s="7" t="s">
        <v>2110</v>
      </c>
      <c r="B2768" s="7" t="s">
        <v>2476</v>
      </c>
      <c r="C2768" s="173" t="s">
        <v>2537</v>
      </c>
      <c r="D2768" s="172">
        <v>848</v>
      </c>
    </row>
    <row r="2769" spans="1:4">
      <c r="A2769" s="7" t="s">
        <v>2110</v>
      </c>
      <c r="B2769" s="7" t="s">
        <v>2476</v>
      </c>
      <c r="C2769" s="176" t="s">
        <v>2538</v>
      </c>
      <c r="D2769" s="172">
        <v>706</v>
      </c>
    </row>
    <row r="2770" spans="1:4">
      <c r="A2770" s="7" t="s">
        <v>2110</v>
      </c>
      <c r="B2770" s="7" t="s">
        <v>2476</v>
      </c>
      <c r="C2770" s="176" t="s">
        <v>2539</v>
      </c>
      <c r="D2770" s="172">
        <v>353</v>
      </c>
    </row>
    <row r="2771" spans="1:4">
      <c r="A2771" s="7" t="s">
        <v>2110</v>
      </c>
      <c r="B2771" s="7" t="s">
        <v>2476</v>
      </c>
      <c r="C2771" s="173" t="s">
        <v>2540</v>
      </c>
      <c r="D2771" s="172">
        <v>706</v>
      </c>
    </row>
    <row r="2772" spans="1:4">
      <c r="A2772" s="7" t="s">
        <v>2110</v>
      </c>
      <c r="B2772" s="7" t="s">
        <v>2476</v>
      </c>
      <c r="C2772" s="173" t="s">
        <v>2541</v>
      </c>
      <c r="D2772" s="6">
        <v>706</v>
      </c>
    </row>
    <row r="2773" spans="1:4">
      <c r="A2773" s="7" t="s">
        <v>2110</v>
      </c>
      <c r="B2773" s="7" t="s">
        <v>2476</v>
      </c>
      <c r="C2773" s="173" t="s">
        <v>476</v>
      </c>
      <c r="D2773" s="6">
        <v>706</v>
      </c>
    </row>
    <row r="2774" spans="1:4">
      <c r="A2774" s="7" t="s">
        <v>2110</v>
      </c>
      <c r="B2774" s="7" t="s">
        <v>2476</v>
      </c>
      <c r="C2774" s="173" t="s">
        <v>2542</v>
      </c>
      <c r="D2774" s="172">
        <v>848</v>
      </c>
    </row>
    <row r="2775" spans="1:4">
      <c r="A2775" s="7" t="s">
        <v>2110</v>
      </c>
      <c r="B2775" s="7" t="s">
        <v>2476</v>
      </c>
      <c r="C2775" s="173" t="s">
        <v>2543</v>
      </c>
      <c r="D2775" s="172">
        <v>406</v>
      </c>
    </row>
    <row r="2776" spans="1:4">
      <c r="A2776" s="7" t="s">
        <v>2110</v>
      </c>
      <c r="B2776" s="7" t="s">
        <v>2476</v>
      </c>
      <c r="C2776" s="173" t="s">
        <v>2544</v>
      </c>
      <c r="D2776" s="172">
        <v>706</v>
      </c>
    </row>
    <row r="2777" spans="1:4">
      <c r="A2777" s="7" t="s">
        <v>2110</v>
      </c>
      <c r="B2777" s="7" t="s">
        <v>2476</v>
      </c>
      <c r="C2777" s="173" t="s">
        <v>2545</v>
      </c>
      <c r="D2777" s="172">
        <v>706</v>
      </c>
    </row>
    <row r="2778" spans="1:4">
      <c r="A2778" s="7" t="s">
        <v>2110</v>
      </c>
      <c r="B2778" s="7" t="s">
        <v>2476</v>
      </c>
      <c r="C2778" s="173" t="s">
        <v>345</v>
      </c>
      <c r="D2778" s="6">
        <v>706</v>
      </c>
    </row>
    <row r="2779" spans="1:4">
      <c r="A2779" s="7" t="s">
        <v>2110</v>
      </c>
      <c r="B2779" s="7" t="s">
        <v>2476</v>
      </c>
      <c r="C2779" s="173" t="s">
        <v>2546</v>
      </c>
      <c r="D2779" s="6">
        <v>848</v>
      </c>
    </row>
    <row r="2780" spans="1:4">
      <c r="A2780" s="7" t="s">
        <v>2110</v>
      </c>
      <c r="B2780" s="7" t="s">
        <v>2476</v>
      </c>
      <c r="C2780" s="173" t="s">
        <v>105</v>
      </c>
      <c r="D2780" s="6">
        <v>706</v>
      </c>
    </row>
    <row r="2781" spans="1:4">
      <c r="A2781" s="7" t="s">
        <v>2110</v>
      </c>
      <c r="B2781" s="7" t="s">
        <v>2476</v>
      </c>
      <c r="C2781" s="173" t="s">
        <v>2547</v>
      </c>
      <c r="D2781" s="172">
        <v>706</v>
      </c>
    </row>
    <row r="2782" spans="1:4">
      <c r="A2782" s="7" t="s">
        <v>2110</v>
      </c>
      <c r="B2782" s="7" t="s">
        <v>2476</v>
      </c>
      <c r="C2782" s="173" t="s">
        <v>2548</v>
      </c>
      <c r="D2782" s="6">
        <v>812</v>
      </c>
    </row>
    <row r="2783" spans="1:4">
      <c r="A2783" s="7" t="s">
        <v>2110</v>
      </c>
      <c r="B2783" s="7" t="s">
        <v>2476</v>
      </c>
      <c r="C2783" s="173" t="s">
        <v>2549</v>
      </c>
      <c r="D2783" s="172">
        <v>848</v>
      </c>
    </row>
    <row r="2784" spans="1:4">
      <c r="A2784" s="7" t="s">
        <v>2110</v>
      </c>
      <c r="B2784" s="7" t="s">
        <v>2476</v>
      </c>
      <c r="C2784" s="177" t="s">
        <v>2550</v>
      </c>
      <c r="D2784" s="172">
        <v>848</v>
      </c>
    </row>
    <row r="2785" spans="1:4">
      <c r="A2785" s="7" t="s">
        <v>2110</v>
      </c>
      <c r="B2785" s="7" t="s">
        <v>2476</v>
      </c>
      <c r="C2785" s="177" t="s">
        <v>178</v>
      </c>
      <c r="D2785" s="6">
        <v>812</v>
      </c>
    </row>
    <row r="2786" spans="1:4">
      <c r="A2786" s="7" t="s">
        <v>2110</v>
      </c>
      <c r="B2786" s="7" t="s">
        <v>2476</v>
      </c>
      <c r="C2786" s="177" t="s">
        <v>178</v>
      </c>
      <c r="D2786" s="6">
        <v>812</v>
      </c>
    </row>
    <row r="2787" spans="1:4">
      <c r="A2787" s="7" t="s">
        <v>2110</v>
      </c>
      <c r="B2787" s="7" t="s">
        <v>2476</v>
      </c>
      <c r="C2787" s="173" t="s">
        <v>2551</v>
      </c>
      <c r="D2787" s="172">
        <v>848</v>
      </c>
    </row>
    <row r="2788" spans="1:4">
      <c r="A2788" s="7" t="s">
        <v>2110</v>
      </c>
      <c r="B2788" s="7" t="s">
        <v>2476</v>
      </c>
      <c r="C2788" s="168" t="s">
        <v>187</v>
      </c>
      <c r="D2788" s="6">
        <v>812</v>
      </c>
    </row>
    <row r="2789" spans="1:4">
      <c r="A2789" s="7" t="s">
        <v>2110</v>
      </c>
      <c r="B2789" s="7" t="s">
        <v>2476</v>
      </c>
      <c r="C2789" s="173" t="s">
        <v>2552</v>
      </c>
      <c r="D2789" s="172">
        <v>848</v>
      </c>
    </row>
    <row r="2790" spans="1:4">
      <c r="A2790" s="7" t="s">
        <v>2110</v>
      </c>
      <c r="B2790" s="7" t="s">
        <v>2476</v>
      </c>
      <c r="C2790" s="173" t="s">
        <v>2553</v>
      </c>
      <c r="D2790" s="172">
        <v>848</v>
      </c>
    </row>
    <row r="2791" spans="1:4">
      <c r="A2791" s="7" t="s">
        <v>2110</v>
      </c>
      <c r="B2791" s="7" t="s">
        <v>2476</v>
      </c>
      <c r="C2791" s="173" t="s">
        <v>105</v>
      </c>
      <c r="D2791" s="6">
        <v>812</v>
      </c>
    </row>
    <row r="2792" spans="1:4">
      <c r="A2792" s="7" t="s">
        <v>2110</v>
      </c>
      <c r="B2792" s="7" t="s">
        <v>2476</v>
      </c>
      <c r="C2792" s="173" t="s">
        <v>2554</v>
      </c>
      <c r="D2792" s="172">
        <v>606</v>
      </c>
    </row>
    <row r="2793" spans="1:4">
      <c r="A2793" s="7" t="s">
        <v>2110</v>
      </c>
      <c r="B2793" s="7" t="s">
        <v>2476</v>
      </c>
      <c r="C2793" s="173" t="s">
        <v>2555</v>
      </c>
      <c r="D2793" s="172">
        <v>506</v>
      </c>
    </row>
    <row r="2794" spans="1:4">
      <c r="A2794" s="7" t="s">
        <v>2110</v>
      </c>
      <c r="B2794" s="7" t="s">
        <v>2476</v>
      </c>
      <c r="C2794" s="178" t="s">
        <v>2556</v>
      </c>
      <c r="D2794" s="172">
        <v>848</v>
      </c>
    </row>
    <row r="2795" spans="1:4">
      <c r="A2795" s="7" t="s">
        <v>2110</v>
      </c>
      <c r="B2795" s="7" t="s">
        <v>2476</v>
      </c>
      <c r="C2795" s="178" t="s">
        <v>2557</v>
      </c>
      <c r="D2795" s="172">
        <v>506</v>
      </c>
    </row>
    <row r="2796" spans="1:4">
      <c r="A2796" s="7" t="s">
        <v>2110</v>
      </c>
      <c r="B2796" s="7" t="s">
        <v>2476</v>
      </c>
      <c r="C2796" s="173" t="s">
        <v>2558</v>
      </c>
      <c r="D2796" s="172">
        <v>848</v>
      </c>
    </row>
    <row r="2797" spans="1:4">
      <c r="A2797" s="7" t="s">
        <v>2110</v>
      </c>
      <c r="B2797" s="7" t="s">
        <v>2476</v>
      </c>
      <c r="C2797" s="173" t="s">
        <v>2559</v>
      </c>
      <c r="D2797" s="6">
        <v>436</v>
      </c>
    </row>
    <row r="2798" spans="1:4">
      <c r="A2798" s="7" t="s">
        <v>2110</v>
      </c>
      <c r="B2798" s="7" t="s">
        <v>2476</v>
      </c>
      <c r="C2798" s="173" t="s">
        <v>2560</v>
      </c>
      <c r="D2798" s="172">
        <v>706</v>
      </c>
    </row>
    <row r="2799" spans="1:4">
      <c r="A2799" s="7" t="s">
        <v>2110</v>
      </c>
      <c r="B2799" s="7" t="s">
        <v>2476</v>
      </c>
      <c r="C2799" s="173" t="s">
        <v>2561</v>
      </c>
      <c r="D2799" s="172">
        <v>306</v>
      </c>
    </row>
    <row r="2800" spans="1:4">
      <c r="A2800" s="7" t="s">
        <v>2110</v>
      </c>
      <c r="B2800" s="7" t="s">
        <v>2476</v>
      </c>
      <c r="C2800" s="173" t="s">
        <v>2562</v>
      </c>
      <c r="D2800" s="172">
        <v>786</v>
      </c>
    </row>
    <row r="2801" spans="1:4">
      <c r="A2801" s="7" t="s">
        <v>2110</v>
      </c>
      <c r="B2801" s="7" t="s">
        <v>2476</v>
      </c>
      <c r="C2801" s="173" t="s">
        <v>2563</v>
      </c>
      <c r="D2801" s="172">
        <v>831</v>
      </c>
    </row>
    <row r="2802" spans="1:4">
      <c r="A2802" s="7" t="s">
        <v>2110</v>
      </c>
      <c r="B2802" s="7" t="s">
        <v>2476</v>
      </c>
      <c r="C2802" s="173" t="s">
        <v>2564</v>
      </c>
      <c r="D2802" s="6">
        <v>88</v>
      </c>
    </row>
    <row r="2803" spans="1:4">
      <c r="A2803" s="7" t="s">
        <v>2110</v>
      </c>
      <c r="B2803" s="7" t="s">
        <v>2476</v>
      </c>
      <c r="C2803" s="173" t="s">
        <v>786</v>
      </c>
      <c r="D2803" s="6">
        <v>89</v>
      </c>
    </row>
    <row r="2804" spans="1:4">
      <c r="A2804" s="7" t="s">
        <v>2110</v>
      </c>
      <c r="B2804" s="7" t="s">
        <v>2476</v>
      </c>
      <c r="C2804" s="179" t="s">
        <v>2565</v>
      </c>
      <c r="D2804" s="172">
        <v>848</v>
      </c>
    </row>
    <row r="2805" spans="1:4">
      <c r="A2805" s="7" t="s">
        <v>2110</v>
      </c>
      <c r="B2805" s="7" t="s">
        <v>2476</v>
      </c>
      <c r="C2805" s="162" t="s">
        <v>2566</v>
      </c>
      <c r="D2805" s="172">
        <v>332</v>
      </c>
    </row>
    <row r="2806" spans="1:4">
      <c r="A2806" s="7" t="s">
        <v>2110</v>
      </c>
      <c r="B2806" s="7" t="s">
        <v>2476</v>
      </c>
      <c r="C2806" s="162" t="s">
        <v>2567</v>
      </c>
      <c r="D2806" s="6">
        <v>332</v>
      </c>
    </row>
    <row r="2807" spans="1:4">
      <c r="A2807" s="7" t="s">
        <v>2110</v>
      </c>
      <c r="B2807" s="7" t="s">
        <v>2476</v>
      </c>
      <c r="C2807" s="162" t="s">
        <v>2568</v>
      </c>
      <c r="D2807" s="172">
        <v>848</v>
      </c>
    </row>
    <row r="2808" spans="1:4">
      <c r="A2808" s="7" t="s">
        <v>2110</v>
      </c>
      <c r="B2808" s="7" t="s">
        <v>2476</v>
      </c>
      <c r="C2808" s="162" t="s">
        <v>2569</v>
      </c>
      <c r="D2808" s="172">
        <v>706</v>
      </c>
    </row>
    <row r="2809" spans="1:4">
      <c r="A2809" s="7" t="s">
        <v>2110</v>
      </c>
      <c r="B2809" s="7" t="s">
        <v>2476</v>
      </c>
      <c r="C2809" s="162" t="s">
        <v>2570</v>
      </c>
      <c r="D2809" s="6">
        <v>848</v>
      </c>
    </row>
    <row r="2810" spans="1:4">
      <c r="A2810" s="7" t="s">
        <v>2110</v>
      </c>
      <c r="B2810" s="7" t="s">
        <v>2476</v>
      </c>
      <c r="C2810" s="162" t="s">
        <v>2571</v>
      </c>
      <c r="D2810" s="172">
        <v>848</v>
      </c>
    </row>
    <row r="2811" spans="1:4">
      <c r="A2811" s="7" t="s">
        <v>2110</v>
      </c>
      <c r="B2811" s="7" t="s">
        <v>2476</v>
      </c>
      <c r="C2811" s="160" t="s">
        <v>2572</v>
      </c>
      <c r="D2811" s="172">
        <v>706</v>
      </c>
    </row>
    <row r="2812" spans="1:4">
      <c r="A2812" s="7" t="s">
        <v>2110</v>
      </c>
      <c r="B2812" s="7" t="s">
        <v>2476</v>
      </c>
      <c r="C2812" s="162" t="s">
        <v>2573</v>
      </c>
      <c r="D2812" s="172">
        <v>706</v>
      </c>
    </row>
    <row r="2813" spans="1:4">
      <c r="A2813" s="7" t="s">
        <v>2110</v>
      </c>
      <c r="B2813" s="7" t="s">
        <v>2476</v>
      </c>
      <c r="C2813" s="162" t="s">
        <v>2574</v>
      </c>
      <c r="D2813" s="172">
        <v>706</v>
      </c>
    </row>
    <row r="2814" spans="1:4">
      <c r="A2814" s="7" t="s">
        <v>2110</v>
      </c>
      <c r="B2814" s="7" t="s">
        <v>2476</v>
      </c>
      <c r="C2814" s="162" t="s">
        <v>476</v>
      </c>
      <c r="D2814" s="172">
        <v>706</v>
      </c>
    </row>
    <row r="2815" spans="1:4">
      <c r="A2815" s="7" t="s">
        <v>2110</v>
      </c>
      <c r="B2815" s="7" t="s">
        <v>2476</v>
      </c>
      <c r="C2815" s="180" t="s">
        <v>2575</v>
      </c>
      <c r="D2815" s="172">
        <v>706</v>
      </c>
    </row>
    <row r="2816" spans="1:4">
      <c r="A2816" s="7" t="s">
        <v>2110</v>
      </c>
      <c r="B2816" s="7" t="s">
        <v>2476</v>
      </c>
      <c r="C2816" s="181" t="s">
        <v>2576</v>
      </c>
      <c r="D2816" s="172">
        <v>706</v>
      </c>
    </row>
    <row r="2817" spans="1:4">
      <c r="A2817" s="7" t="s">
        <v>2110</v>
      </c>
      <c r="B2817" s="7" t="s">
        <v>2476</v>
      </c>
      <c r="C2817" s="162" t="s">
        <v>2577</v>
      </c>
      <c r="D2817" s="172">
        <v>706</v>
      </c>
    </row>
    <row r="2818" spans="1:4">
      <c r="A2818" s="7" t="s">
        <v>2110</v>
      </c>
      <c r="B2818" s="7" t="s">
        <v>2476</v>
      </c>
      <c r="C2818" s="182" t="s">
        <v>2578</v>
      </c>
      <c r="D2818" s="172">
        <v>848</v>
      </c>
    </row>
    <row r="2819" spans="1:4">
      <c r="A2819" s="7" t="s">
        <v>2110</v>
      </c>
      <c r="B2819" s="7" t="s">
        <v>2476</v>
      </c>
      <c r="C2819" s="182" t="s">
        <v>2579</v>
      </c>
      <c r="D2819" s="172">
        <v>506</v>
      </c>
    </row>
    <row r="2820" spans="1:4">
      <c r="A2820" s="7" t="s">
        <v>2110</v>
      </c>
      <c r="B2820" s="7" t="s">
        <v>2476</v>
      </c>
      <c r="C2820" s="182" t="s">
        <v>2580</v>
      </c>
      <c r="D2820" s="172">
        <v>706</v>
      </c>
    </row>
    <row r="2821" spans="1:4">
      <c r="A2821" s="7" t="s">
        <v>2110</v>
      </c>
      <c r="B2821" s="7" t="s">
        <v>2476</v>
      </c>
      <c r="C2821" s="182" t="s">
        <v>2581</v>
      </c>
      <c r="D2821" s="172">
        <v>706</v>
      </c>
    </row>
    <row r="2822" spans="1:4">
      <c r="A2822" s="7" t="s">
        <v>2110</v>
      </c>
      <c r="B2822" s="7" t="s">
        <v>2476</v>
      </c>
      <c r="C2822" s="162" t="s">
        <v>2582</v>
      </c>
      <c r="D2822" s="172">
        <v>848</v>
      </c>
    </row>
    <row r="2823" spans="1:4">
      <c r="A2823" s="7" t="s">
        <v>2110</v>
      </c>
      <c r="B2823" s="7" t="s">
        <v>2476</v>
      </c>
      <c r="C2823" s="162" t="s">
        <v>2583</v>
      </c>
      <c r="D2823" s="172">
        <v>812</v>
      </c>
    </row>
    <row r="2824" spans="1:4">
      <c r="A2824" s="7" t="s">
        <v>2110</v>
      </c>
      <c r="B2824" s="7" t="s">
        <v>2584</v>
      </c>
      <c r="C2824" s="165" t="s">
        <v>2585</v>
      </c>
      <c r="D2824" s="183">
        <v>706</v>
      </c>
    </row>
    <row r="2825" spans="1:4">
      <c r="A2825" s="7" t="s">
        <v>2110</v>
      </c>
      <c r="B2825" s="7" t="s">
        <v>2584</v>
      </c>
      <c r="C2825" s="177" t="s">
        <v>2586</v>
      </c>
      <c r="D2825" s="183">
        <v>406</v>
      </c>
    </row>
    <row r="2826" spans="1:4">
      <c r="A2826" s="7" t="s">
        <v>2110</v>
      </c>
      <c r="B2826" s="7" t="s">
        <v>2584</v>
      </c>
      <c r="C2826" s="177" t="s">
        <v>2587</v>
      </c>
      <c r="D2826" s="183">
        <v>460</v>
      </c>
    </row>
    <row r="2827" spans="1:4">
      <c r="A2827" s="7" t="s">
        <v>2110</v>
      </c>
      <c r="B2827" s="7" t="s">
        <v>2584</v>
      </c>
      <c r="C2827" s="184" t="s">
        <v>2588</v>
      </c>
      <c r="D2827" s="6">
        <v>459</v>
      </c>
    </row>
    <row r="2828" spans="1:4">
      <c r="A2828" s="7" t="s">
        <v>2110</v>
      </c>
      <c r="B2828" s="7" t="s">
        <v>2584</v>
      </c>
      <c r="C2828" s="184" t="s">
        <v>2589</v>
      </c>
      <c r="D2828" s="6">
        <v>459</v>
      </c>
    </row>
    <row r="2829" spans="1:4">
      <c r="A2829" s="7" t="s">
        <v>2110</v>
      </c>
      <c r="B2829" s="7" t="s">
        <v>2584</v>
      </c>
      <c r="C2829" s="177" t="s">
        <v>2590</v>
      </c>
      <c r="D2829" s="183">
        <v>406</v>
      </c>
    </row>
    <row r="2830" spans="1:4">
      <c r="A2830" s="7" t="s">
        <v>2110</v>
      </c>
      <c r="B2830" s="7" t="s">
        <v>2584</v>
      </c>
      <c r="C2830" s="165" t="s">
        <v>2591</v>
      </c>
      <c r="D2830" s="183">
        <v>759</v>
      </c>
    </row>
    <row r="2831" spans="1:4">
      <c r="A2831" s="7" t="s">
        <v>2110</v>
      </c>
      <c r="B2831" s="7" t="s">
        <v>2584</v>
      </c>
      <c r="C2831" s="164" t="s">
        <v>2592</v>
      </c>
      <c r="D2831" s="6">
        <v>759</v>
      </c>
    </row>
    <row r="2832" spans="1:4">
      <c r="A2832" s="7" t="s">
        <v>2110</v>
      </c>
      <c r="B2832" s="7" t="s">
        <v>2584</v>
      </c>
      <c r="C2832" s="177" t="s">
        <v>2593</v>
      </c>
      <c r="D2832" s="183">
        <v>588</v>
      </c>
    </row>
    <row r="2833" spans="1:4">
      <c r="A2833" s="7" t="s">
        <v>2110</v>
      </c>
      <c r="B2833" s="7" t="s">
        <v>2584</v>
      </c>
      <c r="C2833" s="184" t="s">
        <v>2594</v>
      </c>
      <c r="D2833" s="6">
        <v>587</v>
      </c>
    </row>
    <row r="2834" spans="1:4">
      <c r="A2834" s="7" t="s">
        <v>2110</v>
      </c>
      <c r="B2834" s="7" t="s">
        <v>2584</v>
      </c>
      <c r="C2834" s="184" t="s">
        <v>2353</v>
      </c>
      <c r="D2834" s="6">
        <v>587</v>
      </c>
    </row>
    <row r="2835" spans="1:4">
      <c r="A2835" s="7" t="s">
        <v>2110</v>
      </c>
      <c r="B2835" s="7" t="s">
        <v>2584</v>
      </c>
      <c r="C2835" s="177" t="s">
        <v>2595</v>
      </c>
      <c r="D2835" s="183">
        <v>706</v>
      </c>
    </row>
    <row r="2836" spans="1:4">
      <c r="A2836" s="7" t="s">
        <v>2110</v>
      </c>
      <c r="B2836" s="7" t="s">
        <v>2584</v>
      </c>
      <c r="C2836" s="163" t="s">
        <v>2596</v>
      </c>
      <c r="D2836" s="183">
        <v>848</v>
      </c>
    </row>
    <row r="2837" spans="1:4">
      <c r="A2837" s="7" t="s">
        <v>2110</v>
      </c>
      <c r="B2837" s="7" t="s">
        <v>2584</v>
      </c>
      <c r="C2837" s="163" t="s">
        <v>2597</v>
      </c>
      <c r="D2837" s="183">
        <v>848</v>
      </c>
    </row>
    <row r="2838" spans="1:4">
      <c r="A2838" s="7" t="s">
        <v>2110</v>
      </c>
      <c r="B2838" s="7" t="s">
        <v>2584</v>
      </c>
      <c r="C2838" s="164" t="s">
        <v>2598</v>
      </c>
      <c r="D2838" s="6">
        <v>848</v>
      </c>
    </row>
    <row r="2839" spans="1:4">
      <c r="A2839" s="7" t="s">
        <v>2110</v>
      </c>
      <c r="B2839" s="7" t="s">
        <v>2584</v>
      </c>
      <c r="C2839" s="163" t="s">
        <v>2599</v>
      </c>
      <c r="D2839" s="183">
        <v>848</v>
      </c>
    </row>
    <row r="2840" spans="1:4">
      <c r="A2840" s="7" t="s">
        <v>2110</v>
      </c>
      <c r="B2840" s="7" t="s">
        <v>2584</v>
      </c>
      <c r="C2840" s="163" t="s">
        <v>2600</v>
      </c>
      <c r="D2840" s="183">
        <v>848</v>
      </c>
    </row>
    <row r="2841" spans="1:4">
      <c r="A2841" s="7" t="s">
        <v>2110</v>
      </c>
      <c r="B2841" s="7" t="s">
        <v>2584</v>
      </c>
      <c r="C2841" s="163" t="s">
        <v>2601</v>
      </c>
      <c r="D2841" s="183">
        <v>848</v>
      </c>
    </row>
    <row r="2842" spans="1:4">
      <c r="A2842" s="7" t="s">
        <v>2110</v>
      </c>
      <c r="B2842" s="7" t="s">
        <v>2584</v>
      </c>
      <c r="C2842" s="163" t="s">
        <v>253</v>
      </c>
      <c r="D2842" s="183">
        <v>848</v>
      </c>
    </row>
    <row r="2843" spans="1:4">
      <c r="A2843" s="7" t="s">
        <v>2110</v>
      </c>
      <c r="B2843" s="7" t="s">
        <v>2584</v>
      </c>
      <c r="C2843" s="163" t="s">
        <v>2602</v>
      </c>
      <c r="D2843" s="183">
        <v>848</v>
      </c>
    </row>
    <row r="2844" spans="1:4">
      <c r="A2844" s="7" t="s">
        <v>2110</v>
      </c>
      <c r="B2844" s="7" t="s">
        <v>2584</v>
      </c>
      <c r="C2844" s="163" t="s">
        <v>2603</v>
      </c>
      <c r="D2844" s="183">
        <v>848</v>
      </c>
    </row>
    <row r="2845" spans="1:4">
      <c r="A2845" s="7" t="s">
        <v>2110</v>
      </c>
      <c r="B2845" s="7" t="s">
        <v>2584</v>
      </c>
      <c r="C2845" s="163" t="s">
        <v>2604</v>
      </c>
      <c r="D2845" s="183">
        <v>627</v>
      </c>
    </row>
    <row r="2846" spans="1:4">
      <c r="A2846" s="7" t="s">
        <v>2110</v>
      </c>
      <c r="B2846" s="7" t="s">
        <v>2584</v>
      </c>
      <c r="C2846" s="184" t="s">
        <v>2605</v>
      </c>
      <c r="D2846" s="6">
        <v>627</v>
      </c>
    </row>
    <row r="2847" spans="1:4">
      <c r="A2847" s="7" t="s">
        <v>2110</v>
      </c>
      <c r="B2847" s="7" t="s">
        <v>2584</v>
      </c>
      <c r="C2847" s="163" t="s">
        <v>2606</v>
      </c>
      <c r="D2847" s="183">
        <v>495</v>
      </c>
    </row>
    <row r="2848" spans="1:4">
      <c r="A2848" s="7" t="s">
        <v>2110</v>
      </c>
      <c r="B2848" s="7" t="s">
        <v>2584</v>
      </c>
      <c r="C2848" s="184" t="s">
        <v>2607</v>
      </c>
      <c r="D2848" s="6">
        <v>494</v>
      </c>
    </row>
    <row r="2849" spans="1:4">
      <c r="A2849" s="7" t="s">
        <v>2110</v>
      </c>
      <c r="B2849" s="7" t="s">
        <v>2584</v>
      </c>
      <c r="C2849" s="184" t="s">
        <v>2608</v>
      </c>
      <c r="D2849" s="6">
        <v>494</v>
      </c>
    </row>
    <row r="2850" spans="1:4">
      <c r="A2850" s="7" t="s">
        <v>2110</v>
      </c>
      <c r="B2850" s="7" t="s">
        <v>2584</v>
      </c>
      <c r="C2850" s="163" t="s">
        <v>2609</v>
      </c>
      <c r="D2850" s="183">
        <v>848</v>
      </c>
    </row>
    <row r="2851" spans="1:4">
      <c r="A2851" s="7" t="s">
        <v>2110</v>
      </c>
      <c r="B2851" s="7" t="s">
        <v>2584</v>
      </c>
      <c r="C2851" s="163" t="s">
        <v>2610</v>
      </c>
      <c r="D2851" s="183">
        <v>848</v>
      </c>
    </row>
    <row r="2852" spans="1:4">
      <c r="A2852" s="7" t="s">
        <v>2110</v>
      </c>
      <c r="B2852" s="7" t="s">
        <v>2584</v>
      </c>
      <c r="C2852" s="163" t="s">
        <v>2421</v>
      </c>
      <c r="D2852" s="183">
        <v>848</v>
      </c>
    </row>
    <row r="2853" spans="1:4">
      <c r="A2853" s="7" t="s">
        <v>2110</v>
      </c>
      <c r="B2853" s="7" t="s">
        <v>2584</v>
      </c>
      <c r="C2853" s="171" t="s">
        <v>2611</v>
      </c>
      <c r="D2853" s="183">
        <v>602</v>
      </c>
    </row>
    <row r="2854" spans="1:4">
      <c r="A2854" s="7" t="s">
        <v>2110</v>
      </c>
      <c r="B2854" s="7" t="s">
        <v>2584</v>
      </c>
      <c r="C2854" s="162" t="s">
        <v>2612</v>
      </c>
      <c r="D2854" s="6">
        <v>602</v>
      </c>
    </row>
    <row r="2855" spans="1:4">
      <c r="A2855" s="7" t="s">
        <v>2110</v>
      </c>
      <c r="B2855" s="7" t="s">
        <v>2584</v>
      </c>
      <c r="C2855" s="170" t="s">
        <v>2613</v>
      </c>
      <c r="D2855" s="183">
        <v>848</v>
      </c>
    </row>
    <row r="2856" spans="1:4">
      <c r="A2856" s="7" t="s">
        <v>2110</v>
      </c>
      <c r="B2856" s="7" t="s">
        <v>2584</v>
      </c>
      <c r="C2856" s="170" t="s">
        <v>2614</v>
      </c>
      <c r="D2856" s="183">
        <v>848</v>
      </c>
    </row>
    <row r="2857" spans="1:4">
      <c r="A2857" s="7" t="s">
        <v>2110</v>
      </c>
      <c r="B2857" s="7" t="s">
        <v>2584</v>
      </c>
      <c r="C2857" s="170" t="s">
        <v>2615</v>
      </c>
      <c r="D2857" s="183">
        <v>830</v>
      </c>
    </row>
    <row r="2858" spans="1:4">
      <c r="A2858" s="7" t="s">
        <v>2110</v>
      </c>
      <c r="B2858" s="7" t="s">
        <v>2584</v>
      </c>
      <c r="C2858" s="162" t="s">
        <v>2353</v>
      </c>
      <c r="D2858" s="6">
        <v>830</v>
      </c>
    </row>
    <row r="2859" spans="1:4">
      <c r="A2859" s="7" t="s">
        <v>2110</v>
      </c>
      <c r="B2859" s="7" t="s">
        <v>2584</v>
      </c>
      <c r="C2859" s="170" t="s">
        <v>2616</v>
      </c>
      <c r="D2859" s="183">
        <v>848</v>
      </c>
    </row>
    <row r="2860" spans="1:4">
      <c r="A2860" s="7" t="s">
        <v>2110</v>
      </c>
      <c r="B2860" s="7" t="s">
        <v>2584</v>
      </c>
      <c r="C2860" s="170" t="s">
        <v>805</v>
      </c>
      <c r="D2860" s="183">
        <v>786</v>
      </c>
    </row>
    <row r="2861" spans="1:4">
      <c r="A2861" s="7" t="s">
        <v>2110</v>
      </c>
      <c r="B2861" s="7" t="s">
        <v>2584</v>
      </c>
      <c r="C2861" s="162" t="s">
        <v>2617</v>
      </c>
      <c r="D2861" s="6">
        <v>784</v>
      </c>
    </row>
    <row r="2862" spans="1:4">
      <c r="A2862" s="7" t="s">
        <v>2110</v>
      </c>
      <c r="B2862" s="7" t="s">
        <v>2584</v>
      </c>
      <c r="C2862" s="162" t="s">
        <v>2618</v>
      </c>
      <c r="D2862" s="6">
        <v>784</v>
      </c>
    </row>
    <row r="2863" spans="1:4">
      <c r="A2863" s="7" t="s">
        <v>2110</v>
      </c>
      <c r="B2863" s="7" t="s">
        <v>2584</v>
      </c>
      <c r="C2863" s="185" t="s">
        <v>2619</v>
      </c>
      <c r="D2863" s="183">
        <v>50</v>
      </c>
    </row>
    <row r="2864" spans="1:4">
      <c r="A2864" s="7" t="s">
        <v>2110</v>
      </c>
      <c r="B2864" s="7" t="s">
        <v>2584</v>
      </c>
      <c r="C2864" s="184" t="s">
        <v>2620</v>
      </c>
      <c r="D2864" s="6">
        <v>50</v>
      </c>
    </row>
    <row r="2865" spans="1:4">
      <c r="A2865" s="7" t="s">
        <v>2110</v>
      </c>
      <c r="B2865" s="7" t="s">
        <v>2584</v>
      </c>
      <c r="C2865" s="184" t="s">
        <v>2621</v>
      </c>
      <c r="D2865" s="6">
        <v>50</v>
      </c>
    </row>
    <row r="2866" spans="1:4">
      <c r="A2866" s="7" t="s">
        <v>2110</v>
      </c>
      <c r="B2866" s="7" t="s">
        <v>2584</v>
      </c>
      <c r="C2866" s="186" t="s">
        <v>2622</v>
      </c>
      <c r="D2866" s="183">
        <v>706</v>
      </c>
    </row>
    <row r="2867" spans="1:4">
      <c r="A2867" s="7" t="s">
        <v>2110</v>
      </c>
      <c r="B2867" s="7" t="s">
        <v>2584</v>
      </c>
      <c r="C2867" s="187" t="s">
        <v>2623</v>
      </c>
      <c r="D2867" s="183">
        <v>606</v>
      </c>
    </row>
    <row r="2868" spans="1:4">
      <c r="A2868" s="7" t="s">
        <v>2110</v>
      </c>
      <c r="B2868" s="7" t="s">
        <v>2584</v>
      </c>
      <c r="C2868" s="162" t="s">
        <v>2624</v>
      </c>
      <c r="D2868" s="183">
        <v>777</v>
      </c>
    </row>
    <row r="2869" spans="1:4">
      <c r="A2869" s="7" t="s">
        <v>2110</v>
      </c>
      <c r="B2869" s="7" t="s">
        <v>2584</v>
      </c>
      <c r="C2869" s="159" t="s">
        <v>2625</v>
      </c>
      <c r="D2869" s="6">
        <v>777</v>
      </c>
    </row>
    <row r="2870" spans="1:4">
      <c r="A2870" s="7" t="s">
        <v>2110</v>
      </c>
      <c r="B2870" s="7" t="s">
        <v>2584</v>
      </c>
      <c r="C2870" s="162" t="s">
        <v>2626</v>
      </c>
      <c r="D2870" s="183">
        <v>609</v>
      </c>
    </row>
    <row r="2871" spans="1:4">
      <c r="A2871" s="7" t="s">
        <v>2110</v>
      </c>
      <c r="B2871" s="7" t="s">
        <v>2584</v>
      </c>
      <c r="C2871" s="159" t="s">
        <v>2462</v>
      </c>
      <c r="D2871" s="6">
        <v>608</v>
      </c>
    </row>
    <row r="2872" spans="1:4">
      <c r="A2872" s="7" t="s">
        <v>2110</v>
      </c>
      <c r="B2872" s="7" t="s">
        <v>2584</v>
      </c>
      <c r="C2872" s="162" t="s">
        <v>2627</v>
      </c>
      <c r="D2872" s="183">
        <v>706</v>
      </c>
    </row>
    <row r="2873" spans="1:4">
      <c r="A2873" s="7" t="s">
        <v>2110</v>
      </c>
      <c r="B2873" s="7" t="s">
        <v>2584</v>
      </c>
      <c r="C2873" s="162" t="s">
        <v>2628</v>
      </c>
      <c r="D2873" s="183">
        <v>521</v>
      </c>
    </row>
    <row r="2874" spans="1:4">
      <c r="A2874" s="7" t="s">
        <v>2110</v>
      </c>
      <c r="B2874" s="7" t="s">
        <v>2584</v>
      </c>
      <c r="C2874" s="184" t="s">
        <v>2629</v>
      </c>
      <c r="D2874" s="6">
        <v>521</v>
      </c>
    </row>
    <row r="2875" spans="1:4">
      <c r="A2875" s="7" t="s">
        <v>2110</v>
      </c>
      <c r="B2875" s="7" t="s">
        <v>2584</v>
      </c>
      <c r="C2875" s="162" t="s">
        <v>2630</v>
      </c>
      <c r="D2875" s="183">
        <v>754</v>
      </c>
    </row>
    <row r="2876" spans="1:4">
      <c r="A2876" s="7" t="s">
        <v>2110</v>
      </c>
      <c r="B2876" s="7" t="s">
        <v>2584</v>
      </c>
      <c r="C2876" s="184" t="s">
        <v>2631</v>
      </c>
      <c r="D2876" s="6">
        <v>753</v>
      </c>
    </row>
    <row r="2877" spans="1:4">
      <c r="A2877" s="7" t="s">
        <v>2110</v>
      </c>
      <c r="B2877" s="7" t="s">
        <v>2584</v>
      </c>
      <c r="C2877" s="184" t="s">
        <v>2274</v>
      </c>
      <c r="D2877" s="6">
        <v>753</v>
      </c>
    </row>
    <row r="2878" spans="1:4">
      <c r="A2878" s="7" t="s">
        <v>2110</v>
      </c>
      <c r="B2878" s="7" t="s">
        <v>2584</v>
      </c>
      <c r="C2878" s="188" t="s">
        <v>2632</v>
      </c>
      <c r="D2878" s="183">
        <v>848</v>
      </c>
    </row>
    <row r="2879" spans="1:4">
      <c r="A2879" s="7" t="s">
        <v>2110</v>
      </c>
      <c r="B2879" s="7" t="s">
        <v>2584</v>
      </c>
      <c r="C2879" s="189" t="s">
        <v>2633</v>
      </c>
      <c r="D2879" s="183">
        <v>471</v>
      </c>
    </row>
    <row r="2880" spans="1:4">
      <c r="A2880" s="7" t="s">
        <v>2110</v>
      </c>
      <c r="B2880" s="7" t="s">
        <v>2584</v>
      </c>
      <c r="C2880" s="184" t="s">
        <v>2634</v>
      </c>
      <c r="D2880" s="6">
        <v>471</v>
      </c>
    </row>
    <row r="2881" spans="1:4">
      <c r="A2881" s="7" t="s">
        <v>2110</v>
      </c>
      <c r="B2881" s="7" t="s">
        <v>2584</v>
      </c>
      <c r="C2881" s="184" t="s">
        <v>2635</v>
      </c>
      <c r="D2881" s="183">
        <v>848</v>
      </c>
    </row>
    <row r="2882" spans="1:4">
      <c r="A2882" s="7" t="s">
        <v>2110</v>
      </c>
      <c r="B2882" s="7" t="s">
        <v>2584</v>
      </c>
      <c r="C2882" s="168" t="s">
        <v>1925</v>
      </c>
      <c r="D2882" s="183">
        <v>662</v>
      </c>
    </row>
    <row r="2883" spans="1:4">
      <c r="A2883" s="7" t="s">
        <v>2110</v>
      </c>
      <c r="B2883" s="7" t="s">
        <v>2584</v>
      </c>
      <c r="C2883" s="184" t="s">
        <v>2636</v>
      </c>
      <c r="D2883" s="6">
        <v>661</v>
      </c>
    </row>
    <row r="2884" spans="1:4">
      <c r="A2884" s="7" t="s">
        <v>2110</v>
      </c>
      <c r="B2884" s="7" t="s">
        <v>2584</v>
      </c>
      <c r="C2884" s="168" t="s">
        <v>2637</v>
      </c>
      <c r="D2884" s="183">
        <v>706</v>
      </c>
    </row>
    <row r="2885" spans="1:4">
      <c r="A2885" s="7" t="s">
        <v>2110</v>
      </c>
      <c r="B2885" s="7" t="s">
        <v>2584</v>
      </c>
      <c r="C2885" s="184" t="s">
        <v>2322</v>
      </c>
      <c r="D2885" s="183">
        <v>848</v>
      </c>
    </row>
    <row r="2886" spans="1:4">
      <c r="A2886" s="7" t="s">
        <v>2110</v>
      </c>
      <c r="B2886" s="7" t="s">
        <v>2584</v>
      </c>
      <c r="C2886" s="184" t="s">
        <v>2638</v>
      </c>
      <c r="D2886" s="183">
        <v>606</v>
      </c>
    </row>
    <row r="2887" spans="1:4">
      <c r="A2887" s="7" t="s">
        <v>2110</v>
      </c>
      <c r="B2887" s="7" t="s">
        <v>2584</v>
      </c>
      <c r="C2887" s="184" t="s">
        <v>2177</v>
      </c>
      <c r="D2887" s="6">
        <v>606</v>
      </c>
    </row>
    <row r="2888" spans="1:4">
      <c r="A2888" s="7" t="s">
        <v>2110</v>
      </c>
      <c r="B2888" s="7" t="s">
        <v>2584</v>
      </c>
      <c r="C2888" s="168" t="s">
        <v>2639</v>
      </c>
      <c r="D2888" s="183">
        <v>314</v>
      </c>
    </row>
    <row r="2889" spans="1:4">
      <c r="A2889" s="7" t="s">
        <v>2110</v>
      </c>
      <c r="B2889" s="7" t="s">
        <v>2584</v>
      </c>
      <c r="C2889" s="184" t="s">
        <v>2640</v>
      </c>
      <c r="D2889" s="6">
        <v>314</v>
      </c>
    </row>
    <row r="2890" spans="1:4">
      <c r="A2890" s="7" t="s">
        <v>2110</v>
      </c>
      <c r="B2890" s="7" t="s">
        <v>2584</v>
      </c>
      <c r="C2890" s="184" t="s">
        <v>2641</v>
      </c>
      <c r="D2890" s="6">
        <v>314</v>
      </c>
    </row>
    <row r="2891" spans="1:4">
      <c r="A2891" s="7" t="s">
        <v>2110</v>
      </c>
      <c r="B2891" s="7" t="s">
        <v>2584</v>
      </c>
      <c r="C2891" s="168" t="s">
        <v>2642</v>
      </c>
      <c r="D2891" s="183">
        <v>848</v>
      </c>
    </row>
    <row r="2892" spans="1:4">
      <c r="A2892" s="7" t="s">
        <v>2110</v>
      </c>
      <c r="B2892" s="7" t="s">
        <v>2584</v>
      </c>
      <c r="C2892" s="168" t="s">
        <v>2643</v>
      </c>
      <c r="D2892" s="183">
        <v>706</v>
      </c>
    </row>
    <row r="2893" spans="1:4">
      <c r="A2893" s="7" t="s">
        <v>2110</v>
      </c>
      <c r="B2893" s="7" t="s">
        <v>2584</v>
      </c>
      <c r="C2893" s="168" t="s">
        <v>2644</v>
      </c>
      <c r="D2893" s="183">
        <v>777</v>
      </c>
    </row>
    <row r="2894" spans="1:4">
      <c r="A2894" s="7" t="s">
        <v>2110</v>
      </c>
      <c r="B2894" s="7" t="s">
        <v>2584</v>
      </c>
      <c r="C2894" s="184" t="s">
        <v>2645</v>
      </c>
      <c r="D2894" s="6">
        <v>777</v>
      </c>
    </row>
    <row r="2895" spans="1:4">
      <c r="A2895" s="7" t="s">
        <v>2110</v>
      </c>
      <c r="B2895" s="7" t="s">
        <v>2584</v>
      </c>
      <c r="C2895" s="162" t="s">
        <v>2646</v>
      </c>
      <c r="D2895" s="183">
        <v>754</v>
      </c>
    </row>
    <row r="2896" spans="1:4">
      <c r="A2896" s="7" t="s">
        <v>2110</v>
      </c>
      <c r="B2896" s="7" t="s">
        <v>2584</v>
      </c>
      <c r="C2896" s="184" t="s">
        <v>2647</v>
      </c>
      <c r="D2896" s="6">
        <v>753</v>
      </c>
    </row>
    <row r="2897" spans="1:4">
      <c r="A2897" s="7" t="s">
        <v>2110</v>
      </c>
      <c r="B2897" s="7" t="s">
        <v>2584</v>
      </c>
      <c r="C2897" s="184" t="s">
        <v>2648</v>
      </c>
      <c r="D2897" s="6">
        <v>753</v>
      </c>
    </row>
    <row r="2898" spans="1:4">
      <c r="A2898" s="7" t="s">
        <v>2110</v>
      </c>
      <c r="B2898" s="7" t="s">
        <v>2584</v>
      </c>
      <c r="C2898" s="162" t="s">
        <v>2649</v>
      </c>
      <c r="D2898" s="183">
        <v>848</v>
      </c>
    </row>
    <row r="2899" spans="1:4">
      <c r="A2899" s="7" t="s">
        <v>2110</v>
      </c>
      <c r="B2899" s="7" t="s">
        <v>2584</v>
      </c>
      <c r="C2899" s="184" t="s">
        <v>2650</v>
      </c>
      <c r="D2899" s="6">
        <v>848</v>
      </c>
    </row>
    <row r="2900" spans="1:4">
      <c r="A2900" s="7" t="s">
        <v>2110</v>
      </c>
      <c r="B2900" s="7" t="s">
        <v>2584</v>
      </c>
      <c r="C2900" s="162" t="s">
        <v>2651</v>
      </c>
      <c r="D2900" s="183">
        <v>848</v>
      </c>
    </row>
    <row r="2901" spans="1:4">
      <c r="A2901" s="7" t="s">
        <v>2110</v>
      </c>
      <c r="B2901" s="7" t="s">
        <v>2584</v>
      </c>
      <c r="C2901" s="162" t="s">
        <v>2652</v>
      </c>
      <c r="D2901" s="183">
        <v>706</v>
      </c>
    </row>
    <row r="2902" spans="1:4">
      <c r="A2902" s="7" t="s">
        <v>2110</v>
      </c>
      <c r="B2902" s="7" t="s">
        <v>2584</v>
      </c>
      <c r="C2902" s="185" t="s">
        <v>2653</v>
      </c>
      <c r="D2902" s="183">
        <v>786</v>
      </c>
    </row>
    <row r="2903" spans="1:4">
      <c r="A2903" s="7" t="s">
        <v>2110</v>
      </c>
      <c r="B2903" s="7" t="s">
        <v>2584</v>
      </c>
      <c r="C2903" s="162" t="s">
        <v>2654</v>
      </c>
      <c r="D2903" s="183">
        <v>742</v>
      </c>
    </row>
    <row r="2904" spans="1:4">
      <c r="A2904" s="7" t="s">
        <v>2110</v>
      </c>
      <c r="B2904" s="7" t="s">
        <v>2584</v>
      </c>
      <c r="C2904" s="184" t="s">
        <v>2655</v>
      </c>
      <c r="D2904" s="6">
        <v>741</v>
      </c>
    </row>
    <row r="2905" spans="1:4">
      <c r="A2905" s="7" t="s">
        <v>2110</v>
      </c>
      <c r="B2905" s="7" t="s">
        <v>2584</v>
      </c>
      <c r="C2905" s="184" t="s">
        <v>2057</v>
      </c>
      <c r="D2905" s="6">
        <v>741</v>
      </c>
    </row>
    <row r="2906" spans="1:4">
      <c r="A2906" s="7" t="s">
        <v>2110</v>
      </c>
      <c r="B2906" s="7" t="s">
        <v>2584</v>
      </c>
      <c r="C2906" s="162" t="s">
        <v>2656</v>
      </c>
      <c r="D2906" s="183">
        <v>848</v>
      </c>
    </row>
    <row r="2907" spans="1:4">
      <c r="A2907" s="7" t="s">
        <v>2110</v>
      </c>
      <c r="B2907" s="7" t="s">
        <v>2584</v>
      </c>
      <c r="C2907" s="162" t="s">
        <v>2657</v>
      </c>
      <c r="D2907" s="183">
        <v>848</v>
      </c>
    </row>
    <row r="2908" spans="1:4">
      <c r="A2908" s="7" t="s">
        <v>2110</v>
      </c>
      <c r="B2908" s="7" t="s">
        <v>2584</v>
      </c>
      <c r="C2908" s="162" t="s">
        <v>2658</v>
      </c>
      <c r="D2908" s="183">
        <v>786</v>
      </c>
    </row>
    <row r="2909" spans="1:4">
      <c r="A2909" s="7" t="s">
        <v>2110</v>
      </c>
      <c r="B2909" s="7" t="s">
        <v>2584</v>
      </c>
      <c r="C2909" s="162" t="s">
        <v>2659</v>
      </c>
      <c r="D2909" s="183">
        <v>506</v>
      </c>
    </row>
    <row r="2910" spans="1:4">
      <c r="A2910" s="7" t="s">
        <v>2110</v>
      </c>
      <c r="B2910" s="7" t="s">
        <v>2584</v>
      </c>
      <c r="C2910" s="168" t="s">
        <v>2660</v>
      </c>
      <c r="D2910" s="183">
        <v>706</v>
      </c>
    </row>
    <row r="2911" spans="1:4">
      <c r="A2911" s="7" t="s">
        <v>2110</v>
      </c>
      <c r="B2911" s="7" t="s">
        <v>2584</v>
      </c>
      <c r="C2911" s="162" t="s">
        <v>2661</v>
      </c>
      <c r="D2911" s="183">
        <v>706</v>
      </c>
    </row>
    <row r="2912" spans="1:4">
      <c r="A2912" s="7" t="s">
        <v>2110</v>
      </c>
      <c r="B2912" s="7" t="s">
        <v>2584</v>
      </c>
      <c r="C2912" s="160" t="s">
        <v>2662</v>
      </c>
      <c r="D2912" s="183">
        <v>742</v>
      </c>
    </row>
    <row r="2913" spans="1:4">
      <c r="A2913" s="7" t="s">
        <v>2110</v>
      </c>
      <c r="B2913" s="7" t="s">
        <v>2584</v>
      </c>
      <c r="C2913" s="184" t="s">
        <v>2663</v>
      </c>
      <c r="D2913" s="6">
        <v>741</v>
      </c>
    </row>
    <row r="2914" spans="1:4">
      <c r="A2914" s="7" t="s">
        <v>2110</v>
      </c>
      <c r="B2914" s="7" t="s">
        <v>2584</v>
      </c>
      <c r="C2914" s="184" t="s">
        <v>2664</v>
      </c>
      <c r="D2914" s="6">
        <v>741</v>
      </c>
    </row>
    <row r="2915" spans="1:4">
      <c r="A2915" s="7" t="s">
        <v>2110</v>
      </c>
      <c r="B2915" s="7" t="s">
        <v>2584</v>
      </c>
      <c r="C2915" s="160" t="s">
        <v>337</v>
      </c>
      <c r="D2915" s="183">
        <v>848</v>
      </c>
    </row>
    <row r="2916" spans="1:4">
      <c r="A2916" s="7" t="s">
        <v>2110</v>
      </c>
      <c r="B2916" s="7" t="s">
        <v>2584</v>
      </c>
      <c r="C2916" s="168" t="s">
        <v>2665</v>
      </c>
      <c r="D2916" s="183">
        <v>706</v>
      </c>
    </row>
    <row r="2917" spans="1:4">
      <c r="A2917" s="7" t="s">
        <v>2110</v>
      </c>
      <c r="B2917" s="7" t="s">
        <v>2584</v>
      </c>
      <c r="C2917" s="160" t="s">
        <v>2666</v>
      </c>
      <c r="D2917" s="183">
        <v>706</v>
      </c>
    </row>
    <row r="2918" spans="1:4">
      <c r="A2918" s="7" t="s">
        <v>2110</v>
      </c>
      <c r="B2918" s="7" t="s">
        <v>2584</v>
      </c>
      <c r="C2918" s="162" t="s">
        <v>2667</v>
      </c>
      <c r="D2918" s="183">
        <v>786</v>
      </c>
    </row>
    <row r="2919" spans="1:4">
      <c r="A2919" s="7" t="s">
        <v>2110</v>
      </c>
      <c r="B2919" s="7" t="s">
        <v>2584</v>
      </c>
      <c r="C2919" s="162" t="s">
        <v>2668</v>
      </c>
      <c r="D2919" s="183">
        <v>406</v>
      </c>
    </row>
    <row r="2920" spans="1:4">
      <c r="A2920" s="7" t="s">
        <v>2110</v>
      </c>
      <c r="B2920" s="7" t="s">
        <v>2584</v>
      </c>
      <c r="C2920" s="162" t="s">
        <v>2669</v>
      </c>
      <c r="D2920" s="183">
        <v>692</v>
      </c>
    </row>
    <row r="2921" spans="1:4">
      <c r="A2921" s="7" t="s">
        <v>2110</v>
      </c>
      <c r="B2921" s="7" t="s">
        <v>2584</v>
      </c>
      <c r="C2921" s="162" t="s">
        <v>1899</v>
      </c>
      <c r="D2921" s="183">
        <v>706</v>
      </c>
    </row>
    <row r="2922" spans="1:4">
      <c r="A2922" s="7" t="s">
        <v>2110</v>
      </c>
      <c r="B2922" s="7" t="s">
        <v>2584</v>
      </c>
      <c r="C2922" s="160" t="s">
        <v>2670</v>
      </c>
      <c r="D2922" s="183">
        <v>659</v>
      </c>
    </row>
    <row r="2923" spans="1:4">
      <c r="A2923" s="7" t="s">
        <v>2110</v>
      </c>
      <c r="B2923" s="7" t="s">
        <v>2584</v>
      </c>
      <c r="C2923" s="160" t="s">
        <v>2353</v>
      </c>
      <c r="D2923" s="6">
        <v>659</v>
      </c>
    </row>
    <row r="2924" spans="1:4">
      <c r="A2924" s="7" t="s">
        <v>2110</v>
      </c>
      <c r="B2924" s="7" t="s">
        <v>2584</v>
      </c>
      <c r="C2924" s="162" t="s">
        <v>2671</v>
      </c>
      <c r="D2924" s="183">
        <v>406</v>
      </c>
    </row>
    <row r="2925" spans="1:4">
      <c r="A2925" s="7" t="s">
        <v>2110</v>
      </c>
      <c r="B2925" s="7" t="s">
        <v>2584</v>
      </c>
      <c r="C2925" s="162" t="s">
        <v>2672</v>
      </c>
      <c r="D2925" s="183">
        <v>848</v>
      </c>
    </row>
    <row r="2926" spans="1:4">
      <c r="A2926" s="7" t="s">
        <v>2110</v>
      </c>
      <c r="B2926" s="7" t="s">
        <v>2584</v>
      </c>
      <c r="C2926" s="160" t="s">
        <v>2673</v>
      </c>
      <c r="D2926" s="183">
        <v>786</v>
      </c>
    </row>
    <row r="2927" spans="1:4">
      <c r="A2927" s="7" t="s">
        <v>2110</v>
      </c>
      <c r="B2927" s="7" t="s">
        <v>2584</v>
      </c>
      <c r="C2927" s="161" t="s">
        <v>2674</v>
      </c>
      <c r="D2927" s="183">
        <v>786</v>
      </c>
    </row>
    <row r="2928" spans="1:4">
      <c r="A2928" s="7" t="s">
        <v>2110</v>
      </c>
      <c r="B2928" s="7" t="s">
        <v>2584</v>
      </c>
      <c r="C2928" s="190" t="s">
        <v>2675</v>
      </c>
      <c r="D2928" s="183">
        <v>606</v>
      </c>
    </row>
    <row r="2929" spans="1:4">
      <c r="A2929" s="7" t="s">
        <v>2110</v>
      </c>
      <c r="B2929" s="7" t="s">
        <v>2584</v>
      </c>
      <c r="C2929" s="191" t="s">
        <v>2676</v>
      </c>
      <c r="D2929" s="183">
        <v>848</v>
      </c>
    </row>
    <row r="2930" spans="1:4">
      <c r="A2930" s="7" t="s">
        <v>2110</v>
      </c>
      <c r="B2930" s="7" t="s">
        <v>2584</v>
      </c>
      <c r="C2930" s="170" t="s">
        <v>2677</v>
      </c>
      <c r="D2930" s="183">
        <v>706</v>
      </c>
    </row>
    <row r="2931" spans="1:4">
      <c r="A2931" s="7" t="s">
        <v>2110</v>
      </c>
      <c r="B2931" s="7" t="s">
        <v>2584</v>
      </c>
      <c r="C2931" s="170" t="s">
        <v>2678</v>
      </c>
      <c r="D2931" s="183">
        <v>382</v>
      </c>
    </row>
    <row r="2932" spans="1:4">
      <c r="A2932" s="7" t="s">
        <v>2110</v>
      </c>
      <c r="B2932" s="7" t="s">
        <v>2584</v>
      </c>
      <c r="C2932" s="162" t="s">
        <v>2679</v>
      </c>
      <c r="D2932" s="183">
        <v>380</v>
      </c>
    </row>
    <row r="2933" spans="1:4">
      <c r="A2933" s="7" t="s">
        <v>2110</v>
      </c>
      <c r="B2933" s="7" t="s">
        <v>2584</v>
      </c>
      <c r="C2933" s="192" t="s">
        <v>2680</v>
      </c>
      <c r="D2933" s="6">
        <v>380</v>
      </c>
    </row>
    <row r="2934" spans="1:4">
      <c r="A2934" s="7" t="s">
        <v>2110</v>
      </c>
      <c r="B2934" s="7" t="s">
        <v>2584</v>
      </c>
      <c r="C2934" s="160" t="s">
        <v>2681</v>
      </c>
      <c r="D2934" s="9">
        <v>706</v>
      </c>
    </row>
    <row r="2935" spans="1:4">
      <c r="A2935" s="7" t="s">
        <v>2110</v>
      </c>
      <c r="B2935" s="7" t="s">
        <v>2584</v>
      </c>
      <c r="C2935" s="162" t="s">
        <v>2682</v>
      </c>
      <c r="D2935" s="9">
        <v>706</v>
      </c>
    </row>
    <row r="2936" spans="1:4">
      <c r="A2936" s="7" t="s">
        <v>2110</v>
      </c>
      <c r="B2936" s="7" t="s">
        <v>2584</v>
      </c>
      <c r="C2936" s="162" t="s">
        <v>2683</v>
      </c>
      <c r="D2936" s="9">
        <v>353</v>
      </c>
    </row>
    <row r="2937" spans="1:4">
      <c r="A2937" s="7" t="s">
        <v>2110</v>
      </c>
      <c r="B2937" s="7" t="s">
        <v>2584</v>
      </c>
      <c r="C2937" s="182" t="s">
        <v>2684</v>
      </c>
      <c r="D2937" s="9">
        <v>706</v>
      </c>
    </row>
    <row r="2938" spans="1:4">
      <c r="A2938" s="7" t="s">
        <v>2110</v>
      </c>
      <c r="B2938" s="7" t="s">
        <v>2584</v>
      </c>
      <c r="C2938" s="162" t="s">
        <v>2685</v>
      </c>
      <c r="D2938" s="9">
        <v>706</v>
      </c>
    </row>
    <row r="2939" spans="1:4">
      <c r="A2939" s="7" t="s">
        <v>2110</v>
      </c>
      <c r="B2939" s="7" t="s">
        <v>2584</v>
      </c>
      <c r="C2939" s="162" t="s">
        <v>2686</v>
      </c>
      <c r="D2939" s="9">
        <v>451</v>
      </c>
    </row>
    <row r="2940" spans="1:4">
      <c r="A2940" s="7" t="s">
        <v>2110</v>
      </c>
      <c r="B2940" s="7" t="s">
        <v>2584</v>
      </c>
      <c r="C2940" s="162" t="s">
        <v>2687</v>
      </c>
      <c r="D2940" s="9">
        <v>93</v>
      </c>
    </row>
    <row r="2941" spans="1:4">
      <c r="A2941" s="7" t="s">
        <v>2110</v>
      </c>
      <c r="B2941" s="7" t="s">
        <v>2584</v>
      </c>
      <c r="C2941" s="162" t="s">
        <v>2688</v>
      </c>
      <c r="D2941" s="9">
        <v>93</v>
      </c>
    </row>
    <row r="2942" spans="1:4">
      <c r="A2942" s="7" t="s">
        <v>2110</v>
      </c>
      <c r="B2942" s="7" t="s">
        <v>2584</v>
      </c>
      <c r="C2942" s="193" t="s">
        <v>2322</v>
      </c>
      <c r="D2942" s="9">
        <v>93</v>
      </c>
    </row>
    <row r="2943" spans="1:4">
      <c r="A2943" s="7" t="s">
        <v>2110</v>
      </c>
      <c r="B2943" s="7" t="s">
        <v>2689</v>
      </c>
      <c r="C2943" s="194" t="s">
        <v>2690</v>
      </c>
      <c r="D2943" s="195">
        <v>706</v>
      </c>
    </row>
    <row r="2944" spans="1:4">
      <c r="A2944" s="7" t="s">
        <v>2110</v>
      </c>
      <c r="B2944" s="7" t="s">
        <v>2689</v>
      </c>
      <c r="C2944" s="196" t="s">
        <v>2691</v>
      </c>
      <c r="D2944" s="197">
        <v>706</v>
      </c>
    </row>
    <row r="2945" spans="1:4">
      <c r="A2945" s="7" t="s">
        <v>2110</v>
      </c>
      <c r="B2945" s="7" t="s">
        <v>2689</v>
      </c>
      <c r="C2945" s="162" t="s">
        <v>2692</v>
      </c>
      <c r="D2945" s="198">
        <v>706</v>
      </c>
    </row>
    <row r="2946" spans="1:4">
      <c r="A2946" s="7" t="s">
        <v>2110</v>
      </c>
      <c r="B2946" s="7" t="s">
        <v>2689</v>
      </c>
      <c r="C2946" s="149" t="s">
        <v>2693</v>
      </c>
      <c r="D2946" s="198">
        <v>812</v>
      </c>
    </row>
    <row r="2947" spans="1:4">
      <c r="A2947" s="7" t="s">
        <v>2110</v>
      </c>
      <c r="B2947" s="7" t="s">
        <v>2689</v>
      </c>
      <c r="C2947" s="194" t="s">
        <v>2694</v>
      </c>
      <c r="D2947" s="197">
        <v>848</v>
      </c>
    </row>
    <row r="2948" spans="1:4">
      <c r="A2948" s="7" t="s">
        <v>2110</v>
      </c>
      <c r="B2948" s="7" t="s">
        <v>2689</v>
      </c>
      <c r="C2948" s="194" t="s">
        <v>2002</v>
      </c>
      <c r="D2948" s="197">
        <v>848</v>
      </c>
    </row>
    <row r="2949" spans="1:4">
      <c r="A2949" s="7" t="s">
        <v>2110</v>
      </c>
      <c r="B2949" s="7" t="s">
        <v>2689</v>
      </c>
      <c r="C2949" s="194" t="s">
        <v>2695</v>
      </c>
      <c r="D2949" s="197">
        <v>848</v>
      </c>
    </row>
    <row r="2950" spans="1:4">
      <c r="A2950" s="7" t="s">
        <v>2110</v>
      </c>
      <c r="B2950" s="7" t="s">
        <v>2689</v>
      </c>
      <c r="C2950" s="194" t="s">
        <v>2696</v>
      </c>
      <c r="D2950" s="197">
        <v>848</v>
      </c>
    </row>
    <row r="2951" spans="1:4">
      <c r="A2951" s="7" t="s">
        <v>2110</v>
      </c>
      <c r="B2951" s="7" t="s">
        <v>2689</v>
      </c>
      <c r="C2951" s="159" t="s">
        <v>2177</v>
      </c>
      <c r="D2951" s="198">
        <v>848</v>
      </c>
    </row>
    <row r="2952" spans="1:4">
      <c r="A2952" s="7" t="s">
        <v>2110</v>
      </c>
      <c r="B2952" s="7" t="s">
        <v>2689</v>
      </c>
      <c r="C2952" s="194" t="s">
        <v>2697</v>
      </c>
      <c r="D2952" s="197">
        <v>848</v>
      </c>
    </row>
    <row r="2953" spans="1:4">
      <c r="A2953" s="7" t="s">
        <v>2110</v>
      </c>
      <c r="B2953" s="7" t="s">
        <v>2689</v>
      </c>
      <c r="C2953" s="194" t="s">
        <v>2698</v>
      </c>
      <c r="D2953" s="197">
        <v>848</v>
      </c>
    </row>
    <row r="2954" spans="1:4">
      <c r="A2954" s="7" t="s">
        <v>2110</v>
      </c>
      <c r="B2954" s="7" t="s">
        <v>2689</v>
      </c>
      <c r="C2954" s="194" t="s">
        <v>2699</v>
      </c>
      <c r="D2954" s="197">
        <v>848</v>
      </c>
    </row>
    <row r="2955" spans="1:4">
      <c r="A2955" s="7" t="s">
        <v>2110</v>
      </c>
      <c r="B2955" s="7" t="s">
        <v>2689</v>
      </c>
      <c r="C2955" s="194" t="s">
        <v>2700</v>
      </c>
      <c r="D2955" s="197">
        <v>831</v>
      </c>
    </row>
    <row r="2956" spans="1:4">
      <c r="A2956" s="7" t="s">
        <v>2110</v>
      </c>
      <c r="B2956" s="7" t="s">
        <v>2689</v>
      </c>
      <c r="C2956" s="159" t="s">
        <v>2701</v>
      </c>
      <c r="D2956" s="198">
        <v>831</v>
      </c>
    </row>
    <row r="2957" spans="1:4">
      <c r="A2957" s="7" t="s">
        <v>2110</v>
      </c>
      <c r="B2957" s="7" t="s">
        <v>2689</v>
      </c>
      <c r="C2957" s="194" t="s">
        <v>2702</v>
      </c>
      <c r="D2957" s="48">
        <v>692</v>
      </c>
    </row>
    <row r="2958" spans="1:4">
      <c r="A2958" s="7" t="s">
        <v>2110</v>
      </c>
      <c r="B2958" s="7" t="s">
        <v>2689</v>
      </c>
      <c r="C2958" s="159" t="s">
        <v>2703</v>
      </c>
      <c r="D2958" s="198">
        <v>144</v>
      </c>
    </row>
    <row r="2959" spans="1:4">
      <c r="A2959" s="7" t="s">
        <v>2110</v>
      </c>
      <c r="B2959" s="7" t="s">
        <v>2689</v>
      </c>
      <c r="C2959" s="194" t="s">
        <v>2704</v>
      </c>
      <c r="D2959" s="197">
        <v>848</v>
      </c>
    </row>
    <row r="2960" spans="1:4">
      <c r="A2960" s="7" t="s">
        <v>2110</v>
      </c>
      <c r="B2960" s="7" t="s">
        <v>2689</v>
      </c>
      <c r="C2960" s="194" t="s">
        <v>2705</v>
      </c>
      <c r="D2960" s="197">
        <v>706</v>
      </c>
    </row>
    <row r="2961" spans="1:4">
      <c r="A2961" s="7" t="s">
        <v>2110</v>
      </c>
      <c r="B2961" s="7" t="s">
        <v>2689</v>
      </c>
      <c r="C2961" s="159" t="s">
        <v>2706</v>
      </c>
      <c r="D2961" s="198">
        <v>848</v>
      </c>
    </row>
    <row r="2962" spans="1:4">
      <c r="A2962" s="7" t="s">
        <v>2110</v>
      </c>
      <c r="B2962" s="7" t="s">
        <v>2689</v>
      </c>
      <c r="C2962" s="194" t="s">
        <v>2707</v>
      </c>
      <c r="D2962" s="197">
        <v>848</v>
      </c>
    </row>
    <row r="2963" spans="1:4">
      <c r="A2963" s="7" t="s">
        <v>2110</v>
      </c>
      <c r="B2963" s="7" t="s">
        <v>2689</v>
      </c>
      <c r="C2963" s="196" t="s">
        <v>2708</v>
      </c>
      <c r="D2963" s="197">
        <v>848</v>
      </c>
    </row>
    <row r="2964" spans="1:4">
      <c r="A2964" s="7" t="s">
        <v>2110</v>
      </c>
      <c r="B2964" s="7" t="s">
        <v>2689</v>
      </c>
      <c r="C2964" s="196" t="s">
        <v>2709</v>
      </c>
      <c r="D2964" s="197">
        <v>848</v>
      </c>
    </row>
    <row r="2965" spans="1:4">
      <c r="A2965" s="7" t="s">
        <v>2110</v>
      </c>
      <c r="B2965" s="7" t="s">
        <v>2689</v>
      </c>
      <c r="C2965" s="149" t="s">
        <v>2710</v>
      </c>
      <c r="D2965" s="198">
        <v>848</v>
      </c>
    </row>
    <row r="2966" spans="1:4">
      <c r="A2966" s="7" t="s">
        <v>2110</v>
      </c>
      <c r="B2966" s="7" t="s">
        <v>2689</v>
      </c>
      <c r="C2966" s="196" t="s">
        <v>2711</v>
      </c>
      <c r="D2966" s="197">
        <v>848</v>
      </c>
    </row>
    <row r="2967" spans="1:4">
      <c r="A2967" s="7" t="s">
        <v>2110</v>
      </c>
      <c r="B2967" s="7" t="s">
        <v>2689</v>
      </c>
      <c r="C2967" s="149" t="s">
        <v>2697</v>
      </c>
      <c r="D2967" s="199">
        <v>189</v>
      </c>
    </row>
    <row r="2968" spans="1:4">
      <c r="A2968" s="7" t="s">
        <v>2110</v>
      </c>
      <c r="B2968" s="7" t="s">
        <v>2689</v>
      </c>
      <c r="C2968" s="149" t="s">
        <v>2712</v>
      </c>
      <c r="D2968" s="198">
        <v>812</v>
      </c>
    </row>
    <row r="2969" spans="1:4">
      <c r="A2969" s="7" t="s">
        <v>2110</v>
      </c>
      <c r="B2969" s="7" t="s">
        <v>2689</v>
      </c>
      <c r="C2969" s="196" t="s">
        <v>2713</v>
      </c>
      <c r="D2969" s="197">
        <v>848</v>
      </c>
    </row>
    <row r="2970" spans="1:4">
      <c r="A2970" s="7" t="s">
        <v>2110</v>
      </c>
      <c r="B2970" s="7" t="s">
        <v>2689</v>
      </c>
      <c r="C2970" s="194" t="s">
        <v>2714</v>
      </c>
      <c r="D2970" s="197">
        <v>848</v>
      </c>
    </row>
    <row r="2971" spans="1:4">
      <c r="A2971" s="7" t="s">
        <v>2110</v>
      </c>
      <c r="B2971" s="7" t="s">
        <v>2689</v>
      </c>
      <c r="C2971" s="194" t="s">
        <v>2715</v>
      </c>
      <c r="D2971" s="200">
        <v>50</v>
      </c>
    </row>
    <row r="2972" spans="1:4">
      <c r="A2972" s="7" t="s">
        <v>2110</v>
      </c>
      <c r="B2972" s="7" t="s">
        <v>2689</v>
      </c>
      <c r="C2972" s="194" t="s">
        <v>2716</v>
      </c>
      <c r="D2972" s="197">
        <v>848</v>
      </c>
    </row>
    <row r="2973" spans="1:4">
      <c r="A2973" s="7" t="s">
        <v>2110</v>
      </c>
      <c r="B2973" s="7" t="s">
        <v>2689</v>
      </c>
      <c r="C2973" s="194" t="s">
        <v>2717</v>
      </c>
      <c r="D2973" s="200">
        <v>50</v>
      </c>
    </row>
    <row r="2974" spans="1:4">
      <c r="A2974" s="7" t="s">
        <v>2110</v>
      </c>
      <c r="B2974" s="7" t="s">
        <v>2689</v>
      </c>
      <c r="C2974" s="194" t="s">
        <v>2718</v>
      </c>
      <c r="D2974" s="197">
        <v>606</v>
      </c>
    </row>
    <row r="2975" spans="1:4">
      <c r="A2975" s="7" t="s">
        <v>2110</v>
      </c>
      <c r="B2975" s="7" t="s">
        <v>2689</v>
      </c>
      <c r="C2975" s="201" t="s">
        <v>2719</v>
      </c>
      <c r="D2975" s="197">
        <v>848</v>
      </c>
    </row>
    <row r="2976" spans="1:4">
      <c r="A2976" s="7" t="s">
        <v>2110</v>
      </c>
      <c r="B2976" s="7" t="s">
        <v>2689</v>
      </c>
      <c r="C2976" s="194" t="s">
        <v>2720</v>
      </c>
      <c r="D2976" s="197">
        <v>848</v>
      </c>
    </row>
    <row r="2977" spans="1:4">
      <c r="A2977" s="7" t="s">
        <v>2110</v>
      </c>
      <c r="B2977" s="7" t="s">
        <v>2689</v>
      </c>
      <c r="C2977" s="196" t="s">
        <v>2721</v>
      </c>
      <c r="D2977" s="197">
        <v>848</v>
      </c>
    </row>
    <row r="2978" spans="1:4">
      <c r="A2978" s="7" t="s">
        <v>2110</v>
      </c>
      <c r="B2978" s="7" t="s">
        <v>2689</v>
      </c>
      <c r="C2978" s="196" t="s">
        <v>2722</v>
      </c>
      <c r="D2978" s="197">
        <v>1059</v>
      </c>
    </row>
    <row r="2979" spans="1:4">
      <c r="A2979" s="7" t="s">
        <v>2110</v>
      </c>
      <c r="B2979" s="7" t="s">
        <v>2689</v>
      </c>
      <c r="C2979" s="202" t="s">
        <v>264</v>
      </c>
      <c r="D2979" s="197">
        <v>848</v>
      </c>
    </row>
    <row r="2980" spans="1:4">
      <c r="A2980" s="7" t="s">
        <v>2110</v>
      </c>
      <c r="B2980" s="7" t="s">
        <v>2689</v>
      </c>
      <c r="C2980" s="160" t="s">
        <v>2723</v>
      </c>
      <c r="D2980" s="198">
        <v>812</v>
      </c>
    </row>
    <row r="2981" spans="1:4">
      <c r="A2981" s="7" t="s">
        <v>2110</v>
      </c>
      <c r="B2981" s="7" t="s">
        <v>2689</v>
      </c>
      <c r="C2981" s="196" t="s">
        <v>2724</v>
      </c>
      <c r="D2981" s="200">
        <v>50</v>
      </c>
    </row>
    <row r="2982" spans="1:4">
      <c r="A2982" s="7" t="s">
        <v>2110</v>
      </c>
      <c r="B2982" s="7" t="s">
        <v>2689</v>
      </c>
      <c r="C2982" s="149" t="s">
        <v>2725</v>
      </c>
      <c r="D2982" s="198">
        <v>50</v>
      </c>
    </row>
    <row r="2983" spans="1:4">
      <c r="A2983" s="7" t="s">
        <v>2110</v>
      </c>
      <c r="B2983" s="7" t="s">
        <v>2689</v>
      </c>
      <c r="C2983" s="196" t="s">
        <v>2726</v>
      </c>
      <c r="D2983" s="197">
        <v>506</v>
      </c>
    </row>
    <row r="2984" spans="1:4">
      <c r="A2984" s="7" t="s">
        <v>2110</v>
      </c>
      <c r="B2984" s="7" t="s">
        <v>2689</v>
      </c>
      <c r="C2984" s="196" t="s">
        <v>2727</v>
      </c>
      <c r="D2984" s="197">
        <v>848</v>
      </c>
    </row>
    <row r="2985" spans="1:4">
      <c r="A2985" s="7" t="s">
        <v>2110</v>
      </c>
      <c r="B2985" s="7" t="s">
        <v>2689</v>
      </c>
      <c r="C2985" s="149" t="s">
        <v>2310</v>
      </c>
      <c r="D2985" s="198">
        <v>706</v>
      </c>
    </row>
    <row r="2986" spans="1:4">
      <c r="A2986" s="7" t="s">
        <v>2110</v>
      </c>
      <c r="B2986" s="7" t="s">
        <v>2689</v>
      </c>
      <c r="C2986" s="149" t="s">
        <v>2728</v>
      </c>
      <c r="D2986" s="198">
        <v>812</v>
      </c>
    </row>
    <row r="2987" spans="1:4">
      <c r="A2987" s="7" t="s">
        <v>2110</v>
      </c>
      <c r="B2987" s="7" t="s">
        <v>2689</v>
      </c>
      <c r="C2987" s="196" t="s">
        <v>2729</v>
      </c>
      <c r="D2987" s="197">
        <v>848</v>
      </c>
    </row>
    <row r="2988" spans="1:4">
      <c r="A2988" s="7" t="s">
        <v>2110</v>
      </c>
      <c r="B2988" s="7" t="s">
        <v>2689</v>
      </c>
      <c r="C2988" s="149" t="s">
        <v>2730</v>
      </c>
      <c r="D2988" s="198">
        <v>812</v>
      </c>
    </row>
    <row r="2989" spans="1:4">
      <c r="A2989" s="7" t="s">
        <v>2110</v>
      </c>
      <c r="B2989" s="7" t="s">
        <v>2689</v>
      </c>
      <c r="C2989" s="203" t="s">
        <v>1014</v>
      </c>
      <c r="D2989" s="197">
        <v>848</v>
      </c>
    </row>
    <row r="2990" spans="1:4">
      <c r="A2990" s="7" t="s">
        <v>2110</v>
      </c>
      <c r="B2990" s="7" t="s">
        <v>2689</v>
      </c>
      <c r="C2990" s="203" t="s">
        <v>2731</v>
      </c>
      <c r="D2990" s="199">
        <v>848</v>
      </c>
    </row>
    <row r="2991" spans="1:4">
      <c r="A2991" s="7" t="s">
        <v>2110</v>
      </c>
      <c r="B2991" s="7" t="s">
        <v>2689</v>
      </c>
      <c r="C2991" s="149" t="s">
        <v>2732</v>
      </c>
      <c r="D2991" s="198">
        <v>706</v>
      </c>
    </row>
    <row r="2992" spans="1:4">
      <c r="A2992" s="7" t="s">
        <v>2110</v>
      </c>
      <c r="B2992" s="7" t="s">
        <v>2689</v>
      </c>
      <c r="C2992" s="149" t="s">
        <v>2733</v>
      </c>
      <c r="D2992" s="198">
        <v>705</v>
      </c>
    </row>
    <row r="2993" spans="1:4">
      <c r="A2993" s="7" t="s">
        <v>2110</v>
      </c>
      <c r="B2993" s="7" t="s">
        <v>2689</v>
      </c>
      <c r="C2993" s="203" t="s">
        <v>2734</v>
      </c>
      <c r="D2993" s="197">
        <v>297</v>
      </c>
    </row>
    <row r="2994" spans="1:4">
      <c r="A2994" s="7" t="s">
        <v>2110</v>
      </c>
      <c r="B2994" s="7" t="s">
        <v>2689</v>
      </c>
      <c r="C2994" s="154" t="s">
        <v>2735</v>
      </c>
      <c r="D2994" s="198">
        <v>298</v>
      </c>
    </row>
    <row r="2995" spans="1:4">
      <c r="A2995" s="7" t="s">
        <v>2110</v>
      </c>
      <c r="B2995" s="7" t="s">
        <v>2689</v>
      </c>
      <c r="C2995" s="154" t="s">
        <v>2736</v>
      </c>
      <c r="D2995" s="198">
        <v>848</v>
      </c>
    </row>
    <row r="2996" spans="1:4">
      <c r="A2996" s="7" t="s">
        <v>2110</v>
      </c>
      <c r="B2996" s="7" t="s">
        <v>2689</v>
      </c>
      <c r="C2996" s="201" t="s">
        <v>2737</v>
      </c>
      <c r="D2996" s="197">
        <v>706</v>
      </c>
    </row>
    <row r="2997" spans="1:4">
      <c r="A2997" s="7" t="s">
        <v>2110</v>
      </c>
      <c r="B2997" s="7" t="s">
        <v>2689</v>
      </c>
      <c r="C2997" s="149" t="s">
        <v>2738</v>
      </c>
      <c r="D2997" s="198">
        <v>706</v>
      </c>
    </row>
    <row r="2998" spans="1:4">
      <c r="A2998" s="7" t="s">
        <v>2110</v>
      </c>
      <c r="B2998" s="7" t="s">
        <v>2689</v>
      </c>
      <c r="C2998" s="149" t="s">
        <v>2739</v>
      </c>
      <c r="D2998" s="198">
        <v>706</v>
      </c>
    </row>
    <row r="2999" spans="1:4">
      <c r="A2999" s="7" t="s">
        <v>2110</v>
      </c>
      <c r="B2999" s="7" t="s">
        <v>2689</v>
      </c>
      <c r="C2999" s="204" t="s">
        <v>2580</v>
      </c>
      <c r="D2999" s="197">
        <v>710</v>
      </c>
    </row>
    <row r="3000" spans="1:4">
      <c r="A3000" s="7" t="s">
        <v>2110</v>
      </c>
      <c r="B3000" s="7" t="s">
        <v>2689</v>
      </c>
      <c r="C3000" s="159" t="s">
        <v>2277</v>
      </c>
      <c r="D3000" s="198">
        <v>710</v>
      </c>
    </row>
    <row r="3001" spans="1:4">
      <c r="A3001" s="7" t="s">
        <v>2110</v>
      </c>
      <c r="B3001" s="7" t="s">
        <v>2689</v>
      </c>
      <c r="C3001" s="159" t="s">
        <v>2277</v>
      </c>
      <c r="D3001" s="198">
        <v>710</v>
      </c>
    </row>
    <row r="3002" spans="1:4">
      <c r="A3002" s="7" t="s">
        <v>2110</v>
      </c>
      <c r="B3002" s="7" t="s">
        <v>2689</v>
      </c>
      <c r="C3002" s="201" t="s">
        <v>2740</v>
      </c>
      <c r="D3002" s="197">
        <v>706</v>
      </c>
    </row>
    <row r="3003" spans="1:4">
      <c r="A3003" s="7" t="s">
        <v>2110</v>
      </c>
      <c r="B3003" s="7" t="s">
        <v>2689</v>
      </c>
      <c r="C3003" s="149" t="s">
        <v>2741</v>
      </c>
      <c r="D3003" s="198">
        <v>706</v>
      </c>
    </row>
    <row r="3004" spans="1:4">
      <c r="A3004" s="7" t="s">
        <v>2110</v>
      </c>
      <c r="B3004" s="7" t="s">
        <v>2689</v>
      </c>
      <c r="C3004" s="149" t="s">
        <v>2742</v>
      </c>
      <c r="D3004" s="198">
        <v>812</v>
      </c>
    </row>
    <row r="3005" spans="1:4">
      <c r="A3005" s="7" t="s">
        <v>2110</v>
      </c>
      <c r="B3005" s="7" t="s">
        <v>2689</v>
      </c>
      <c r="C3005" s="159" t="s">
        <v>2743</v>
      </c>
      <c r="D3005" s="198">
        <v>706</v>
      </c>
    </row>
    <row r="3006" spans="1:4">
      <c r="A3006" s="7" t="s">
        <v>2110</v>
      </c>
      <c r="B3006" s="7" t="s">
        <v>2689</v>
      </c>
      <c r="C3006" s="201" t="s">
        <v>2744</v>
      </c>
      <c r="D3006" s="197">
        <v>306</v>
      </c>
    </row>
    <row r="3007" spans="1:4">
      <c r="A3007" s="7" t="s">
        <v>2110</v>
      </c>
      <c r="B3007" s="7" t="s">
        <v>2689</v>
      </c>
      <c r="C3007" s="201" t="s">
        <v>2745</v>
      </c>
      <c r="D3007" s="197">
        <v>336</v>
      </c>
    </row>
    <row r="3008" spans="1:4">
      <c r="A3008" s="7" t="s">
        <v>2110</v>
      </c>
      <c r="B3008" s="7" t="s">
        <v>2689</v>
      </c>
      <c r="C3008" s="149" t="s">
        <v>2746</v>
      </c>
      <c r="D3008" s="198">
        <v>336</v>
      </c>
    </row>
    <row r="3009" spans="1:4">
      <c r="A3009" s="7" t="s">
        <v>2110</v>
      </c>
      <c r="B3009" s="7" t="s">
        <v>2689</v>
      </c>
      <c r="C3009" s="159" t="s">
        <v>2277</v>
      </c>
      <c r="D3009" s="198">
        <v>336</v>
      </c>
    </row>
    <row r="3010" spans="1:4">
      <c r="A3010" s="7" t="s">
        <v>2110</v>
      </c>
      <c r="B3010" s="7" t="s">
        <v>2689</v>
      </c>
      <c r="C3010" s="201" t="s">
        <v>2747</v>
      </c>
      <c r="D3010" s="197">
        <v>706</v>
      </c>
    </row>
    <row r="3011" spans="1:4">
      <c r="A3011" s="7" t="s">
        <v>2110</v>
      </c>
      <c r="B3011" s="7" t="s">
        <v>2689</v>
      </c>
      <c r="C3011" s="201" t="s">
        <v>2748</v>
      </c>
      <c r="D3011" s="197">
        <v>506</v>
      </c>
    </row>
    <row r="3012" spans="1:4">
      <c r="A3012" s="7" t="s">
        <v>2110</v>
      </c>
      <c r="B3012" s="7" t="s">
        <v>2689</v>
      </c>
      <c r="C3012" s="201" t="s">
        <v>621</v>
      </c>
      <c r="D3012" s="197">
        <v>506</v>
      </c>
    </row>
    <row r="3013" spans="1:4">
      <c r="A3013" s="7" t="s">
        <v>2110</v>
      </c>
      <c r="B3013" s="7" t="s">
        <v>2689</v>
      </c>
      <c r="C3013" s="201" t="s">
        <v>2749</v>
      </c>
      <c r="D3013" s="197">
        <v>706</v>
      </c>
    </row>
    <row r="3014" spans="1:4">
      <c r="A3014" s="7" t="s">
        <v>2110</v>
      </c>
      <c r="B3014" s="7" t="s">
        <v>2689</v>
      </c>
      <c r="C3014" s="201" t="s">
        <v>2750</v>
      </c>
      <c r="D3014" s="197">
        <v>298</v>
      </c>
    </row>
    <row r="3015" spans="1:4">
      <c r="A3015" s="7" t="s">
        <v>2110</v>
      </c>
      <c r="B3015" s="7" t="s">
        <v>2689</v>
      </c>
      <c r="C3015" s="159" t="s">
        <v>1056</v>
      </c>
      <c r="D3015" s="198">
        <v>298</v>
      </c>
    </row>
    <row r="3016" spans="1:4">
      <c r="A3016" s="7" t="s">
        <v>2110</v>
      </c>
      <c r="B3016" s="7" t="s">
        <v>2689</v>
      </c>
      <c r="C3016" s="159" t="s">
        <v>2751</v>
      </c>
      <c r="D3016" s="198">
        <v>831</v>
      </c>
    </row>
    <row r="3017" spans="1:4">
      <c r="A3017" s="7" t="s">
        <v>2110</v>
      </c>
      <c r="B3017" s="7" t="s">
        <v>2689</v>
      </c>
      <c r="C3017" s="201" t="s">
        <v>2752</v>
      </c>
      <c r="D3017" s="197">
        <v>406</v>
      </c>
    </row>
    <row r="3018" spans="1:4">
      <c r="A3018" s="7" t="s">
        <v>2110</v>
      </c>
      <c r="B3018" s="7" t="s">
        <v>2689</v>
      </c>
      <c r="C3018" s="201" t="s">
        <v>2753</v>
      </c>
      <c r="D3018" s="197">
        <v>848</v>
      </c>
    </row>
    <row r="3019" spans="1:4">
      <c r="A3019" s="7" t="s">
        <v>2110</v>
      </c>
      <c r="B3019" s="7" t="s">
        <v>2689</v>
      </c>
      <c r="C3019" s="202" t="s">
        <v>2754</v>
      </c>
      <c r="D3019" s="197">
        <v>706</v>
      </c>
    </row>
    <row r="3020" spans="1:4">
      <c r="A3020" s="7" t="s">
        <v>2110</v>
      </c>
      <c r="B3020" s="7" t="s">
        <v>2689</v>
      </c>
      <c r="C3020" s="159" t="s">
        <v>2755</v>
      </c>
      <c r="D3020" s="198">
        <v>706</v>
      </c>
    </row>
    <row r="3021" spans="1:4">
      <c r="A3021" s="7" t="s">
        <v>2110</v>
      </c>
      <c r="B3021" s="7" t="s">
        <v>2689</v>
      </c>
      <c r="C3021" s="159" t="s">
        <v>2756</v>
      </c>
      <c r="D3021" s="198">
        <v>812</v>
      </c>
    </row>
    <row r="3022" spans="1:4">
      <c r="A3022" s="7" t="s">
        <v>2110</v>
      </c>
      <c r="B3022" s="7" t="s">
        <v>2689</v>
      </c>
      <c r="C3022" s="201" t="s">
        <v>2511</v>
      </c>
      <c r="D3022" s="197">
        <v>848</v>
      </c>
    </row>
    <row r="3023" spans="1:4">
      <c r="A3023" s="7" t="s">
        <v>2110</v>
      </c>
      <c r="B3023" s="7" t="s">
        <v>2689</v>
      </c>
      <c r="C3023" s="201" t="s">
        <v>2757</v>
      </c>
      <c r="D3023" s="197">
        <v>848</v>
      </c>
    </row>
    <row r="3024" spans="1:4">
      <c r="A3024" s="7" t="s">
        <v>2110</v>
      </c>
      <c r="B3024" s="7" t="s">
        <v>2689</v>
      </c>
      <c r="C3024" s="201" t="s">
        <v>2758</v>
      </c>
      <c r="D3024" s="197">
        <v>848</v>
      </c>
    </row>
    <row r="3025" spans="1:4">
      <c r="A3025" s="7" t="s">
        <v>2110</v>
      </c>
      <c r="B3025" s="7" t="s">
        <v>2689</v>
      </c>
      <c r="C3025" s="201" t="s">
        <v>2759</v>
      </c>
      <c r="D3025" s="197">
        <v>606</v>
      </c>
    </row>
    <row r="3026" spans="1:4">
      <c r="A3026" s="7" t="s">
        <v>2110</v>
      </c>
      <c r="B3026" s="7" t="s">
        <v>2689</v>
      </c>
      <c r="C3026" s="201" t="s">
        <v>2760</v>
      </c>
      <c r="D3026" s="197">
        <v>848</v>
      </c>
    </row>
    <row r="3027" spans="1:4">
      <c r="A3027" s="7" t="s">
        <v>2110</v>
      </c>
      <c r="B3027" s="7" t="s">
        <v>2689</v>
      </c>
      <c r="C3027" s="159" t="s">
        <v>2761</v>
      </c>
      <c r="D3027" s="198">
        <v>848</v>
      </c>
    </row>
    <row r="3028" spans="1:4">
      <c r="A3028" s="7" t="s">
        <v>2110</v>
      </c>
      <c r="B3028" s="7" t="s">
        <v>2689</v>
      </c>
      <c r="C3028" s="196" t="s">
        <v>2762</v>
      </c>
      <c r="D3028" s="197">
        <v>848</v>
      </c>
    </row>
    <row r="3029" spans="1:4">
      <c r="A3029" s="7" t="s">
        <v>2110</v>
      </c>
      <c r="B3029" s="7" t="s">
        <v>2689</v>
      </c>
      <c r="C3029" s="196" t="s">
        <v>2763</v>
      </c>
      <c r="D3029" s="197">
        <v>848</v>
      </c>
    </row>
    <row r="3030" spans="1:4">
      <c r="A3030" s="7" t="s">
        <v>2110</v>
      </c>
      <c r="B3030" s="7" t="s">
        <v>2689</v>
      </c>
      <c r="C3030" s="201" t="s">
        <v>2764</v>
      </c>
      <c r="D3030" s="197">
        <v>456</v>
      </c>
    </row>
    <row r="3031" spans="1:4">
      <c r="A3031" s="7" t="s">
        <v>2110</v>
      </c>
      <c r="B3031" s="7" t="s">
        <v>2689</v>
      </c>
      <c r="C3031" s="159" t="s">
        <v>2765</v>
      </c>
      <c r="D3031" s="198">
        <v>812</v>
      </c>
    </row>
    <row r="3032" spans="1:4">
      <c r="A3032" s="7" t="s">
        <v>2110</v>
      </c>
      <c r="B3032" s="7" t="s">
        <v>2689</v>
      </c>
      <c r="C3032" s="196" t="s">
        <v>1816</v>
      </c>
      <c r="D3032" s="197">
        <v>706</v>
      </c>
    </row>
    <row r="3033" spans="1:4">
      <c r="A3033" s="7" t="s">
        <v>2110</v>
      </c>
      <c r="B3033" s="7" t="s">
        <v>2689</v>
      </c>
      <c r="C3033" s="196" t="s">
        <v>2766</v>
      </c>
      <c r="D3033" s="197">
        <v>506</v>
      </c>
    </row>
    <row r="3034" spans="1:4">
      <c r="A3034" s="7" t="s">
        <v>2110</v>
      </c>
      <c r="B3034" s="7" t="s">
        <v>2689</v>
      </c>
      <c r="C3034" s="159" t="s">
        <v>2767</v>
      </c>
      <c r="D3034" s="198">
        <v>812</v>
      </c>
    </row>
    <row r="3035" spans="1:4">
      <c r="A3035" s="7" t="s">
        <v>2110</v>
      </c>
      <c r="B3035" s="7" t="s">
        <v>2689</v>
      </c>
      <c r="C3035" s="202" t="s">
        <v>2768</v>
      </c>
      <c r="D3035" s="197">
        <v>848</v>
      </c>
    </row>
    <row r="3036" spans="1:4">
      <c r="A3036" s="7" t="s">
        <v>2110</v>
      </c>
      <c r="B3036" s="7" t="s">
        <v>2689</v>
      </c>
      <c r="C3036" s="196" t="s">
        <v>2769</v>
      </c>
      <c r="D3036" s="197">
        <v>526</v>
      </c>
    </row>
    <row r="3037" spans="1:4">
      <c r="A3037" s="7" t="s">
        <v>2110</v>
      </c>
      <c r="B3037" s="7" t="s">
        <v>2689</v>
      </c>
      <c r="C3037" s="159" t="s">
        <v>2770</v>
      </c>
      <c r="D3037" s="198">
        <v>526</v>
      </c>
    </row>
    <row r="3038" spans="1:4">
      <c r="A3038" s="7" t="s">
        <v>2110</v>
      </c>
      <c r="B3038" s="7" t="s">
        <v>2689</v>
      </c>
      <c r="C3038" s="159" t="s">
        <v>2771</v>
      </c>
      <c r="D3038" s="198">
        <v>526</v>
      </c>
    </row>
    <row r="3039" spans="1:4">
      <c r="A3039" s="7" t="s">
        <v>2110</v>
      </c>
      <c r="B3039" s="7" t="s">
        <v>2689</v>
      </c>
      <c r="C3039" s="196" t="s">
        <v>2772</v>
      </c>
      <c r="D3039" s="197">
        <v>506</v>
      </c>
    </row>
    <row r="3040" spans="1:4">
      <c r="A3040" s="7" t="s">
        <v>2110</v>
      </c>
      <c r="B3040" s="7" t="s">
        <v>2689</v>
      </c>
      <c r="C3040" s="196" t="s">
        <v>2773</v>
      </c>
      <c r="D3040" s="197">
        <v>706</v>
      </c>
    </row>
    <row r="3041" spans="1:4">
      <c r="A3041" s="7" t="s">
        <v>2110</v>
      </c>
      <c r="B3041" s="7" t="s">
        <v>2689</v>
      </c>
      <c r="C3041" s="159" t="s">
        <v>2277</v>
      </c>
      <c r="D3041" s="198">
        <v>812</v>
      </c>
    </row>
    <row r="3042" spans="1:4">
      <c r="A3042" s="7" t="s">
        <v>2110</v>
      </c>
      <c r="B3042" s="7" t="s">
        <v>2689</v>
      </c>
      <c r="C3042" s="196" t="s">
        <v>2774</v>
      </c>
      <c r="D3042" s="197">
        <v>353</v>
      </c>
    </row>
    <row r="3043" spans="1:4">
      <c r="A3043" s="7" t="s">
        <v>2110</v>
      </c>
      <c r="B3043" s="7" t="s">
        <v>2689</v>
      </c>
      <c r="C3043" s="196" t="s">
        <v>2775</v>
      </c>
      <c r="D3043" s="197">
        <v>848</v>
      </c>
    </row>
    <row r="3044" spans="1:4">
      <c r="A3044" s="7" t="s">
        <v>2110</v>
      </c>
      <c r="B3044" s="7" t="s">
        <v>2689</v>
      </c>
      <c r="C3044" s="196" t="s">
        <v>2776</v>
      </c>
      <c r="D3044" s="197">
        <v>706</v>
      </c>
    </row>
    <row r="3045" spans="1:4">
      <c r="A3045" s="7" t="s">
        <v>2110</v>
      </c>
      <c r="B3045" s="7" t="s">
        <v>2689</v>
      </c>
      <c r="C3045" s="159" t="s">
        <v>2777</v>
      </c>
      <c r="D3045" s="198">
        <v>706</v>
      </c>
    </row>
    <row r="3046" spans="1:4">
      <c r="A3046" s="7" t="s">
        <v>2110</v>
      </c>
      <c r="B3046" s="7" t="s">
        <v>2689</v>
      </c>
      <c r="C3046" s="159" t="s">
        <v>2778</v>
      </c>
      <c r="D3046" s="198">
        <v>706</v>
      </c>
    </row>
    <row r="3047" spans="1:4">
      <c r="A3047" s="7" t="s">
        <v>2110</v>
      </c>
      <c r="B3047" s="7" t="s">
        <v>2689</v>
      </c>
      <c r="C3047" s="196" t="s">
        <v>2779</v>
      </c>
      <c r="D3047" s="197">
        <v>300</v>
      </c>
    </row>
    <row r="3048" spans="1:4">
      <c r="A3048" s="7" t="s">
        <v>2110</v>
      </c>
      <c r="B3048" s="7" t="s">
        <v>2689</v>
      </c>
      <c r="C3048" s="159" t="s">
        <v>2780</v>
      </c>
      <c r="D3048" s="198">
        <v>831</v>
      </c>
    </row>
    <row r="3049" spans="1:4">
      <c r="A3049" s="7" t="s">
        <v>2110</v>
      </c>
      <c r="B3049" s="7" t="s">
        <v>2689</v>
      </c>
      <c r="C3049" s="159" t="s">
        <v>2277</v>
      </c>
      <c r="D3049" s="198">
        <v>11</v>
      </c>
    </row>
    <row r="3050" spans="1:4">
      <c r="A3050" s="7" t="s">
        <v>2110</v>
      </c>
      <c r="B3050" s="7" t="s">
        <v>2689</v>
      </c>
      <c r="C3050" s="196" t="s">
        <v>2762</v>
      </c>
      <c r="D3050" s="197">
        <v>848</v>
      </c>
    </row>
    <row r="3051" spans="1:4">
      <c r="A3051" s="7" t="s">
        <v>2110</v>
      </c>
      <c r="B3051" s="7" t="s">
        <v>2689</v>
      </c>
      <c r="C3051" s="196" t="s">
        <v>2781</v>
      </c>
      <c r="D3051" s="197">
        <v>406</v>
      </c>
    </row>
    <row r="3052" spans="1:4">
      <c r="A3052" s="7" t="s">
        <v>2110</v>
      </c>
      <c r="B3052" s="7" t="s">
        <v>2689</v>
      </c>
      <c r="C3052" s="159" t="s">
        <v>2782</v>
      </c>
      <c r="D3052" s="197">
        <v>848</v>
      </c>
    </row>
    <row r="3053" spans="1:4">
      <c r="A3053" s="7" t="s">
        <v>2110</v>
      </c>
      <c r="B3053" s="7" t="s">
        <v>2689</v>
      </c>
      <c r="C3053" s="159" t="s">
        <v>2177</v>
      </c>
      <c r="D3053" s="198">
        <v>812</v>
      </c>
    </row>
    <row r="3054" spans="1:4">
      <c r="A3054" s="7" t="s">
        <v>2110</v>
      </c>
      <c r="B3054" s="7" t="s">
        <v>2689</v>
      </c>
      <c r="C3054" s="196" t="s">
        <v>2783</v>
      </c>
      <c r="D3054" s="197">
        <v>506</v>
      </c>
    </row>
    <row r="3055" spans="1:4">
      <c r="A3055" s="7" t="s">
        <v>2110</v>
      </c>
      <c r="B3055" s="7" t="s">
        <v>2689</v>
      </c>
      <c r="C3055" s="196" t="s">
        <v>772</v>
      </c>
      <c r="D3055" s="197">
        <v>831</v>
      </c>
    </row>
    <row r="3056" spans="1:4">
      <c r="A3056" s="7" t="s">
        <v>2110</v>
      </c>
      <c r="B3056" s="7" t="s">
        <v>2689</v>
      </c>
      <c r="C3056" s="159" t="s">
        <v>2784</v>
      </c>
      <c r="D3056" s="198">
        <v>796</v>
      </c>
    </row>
    <row r="3057" spans="1:4">
      <c r="A3057" s="7" t="s">
        <v>2110</v>
      </c>
      <c r="B3057" s="7" t="s">
        <v>2689</v>
      </c>
      <c r="C3057" s="201" t="s">
        <v>2785</v>
      </c>
      <c r="D3057" s="197">
        <v>606</v>
      </c>
    </row>
    <row r="3058" spans="1:4">
      <c r="A3058" s="7" t="s">
        <v>2110</v>
      </c>
      <c r="B3058" s="7" t="s">
        <v>2689</v>
      </c>
      <c r="C3058" s="196" t="s">
        <v>2786</v>
      </c>
      <c r="D3058" s="197">
        <v>777</v>
      </c>
    </row>
    <row r="3059" spans="1:4">
      <c r="A3059" s="7" t="s">
        <v>2110</v>
      </c>
      <c r="B3059" s="7" t="s">
        <v>2689</v>
      </c>
      <c r="C3059" s="159" t="s">
        <v>2322</v>
      </c>
      <c r="D3059" s="198">
        <v>777</v>
      </c>
    </row>
    <row r="3060" spans="1:4">
      <c r="A3060" s="7" t="s">
        <v>2110</v>
      </c>
      <c r="B3060" s="7" t="s">
        <v>2689</v>
      </c>
      <c r="C3060" s="201" t="s">
        <v>2787</v>
      </c>
      <c r="D3060" s="197">
        <v>752</v>
      </c>
    </row>
    <row r="3061" spans="1:4">
      <c r="A3061" s="7" t="s">
        <v>2110</v>
      </c>
      <c r="B3061" s="7" t="s">
        <v>2689</v>
      </c>
      <c r="C3061" s="159" t="s">
        <v>2788</v>
      </c>
      <c r="D3061" s="198">
        <v>752</v>
      </c>
    </row>
    <row r="3062" spans="1:4">
      <c r="A3062" s="7" t="s">
        <v>2110</v>
      </c>
      <c r="B3062" s="7" t="s">
        <v>2689</v>
      </c>
      <c r="C3062" s="205" t="s">
        <v>2789</v>
      </c>
      <c r="D3062" s="197">
        <v>706</v>
      </c>
    </row>
    <row r="3063" spans="1:4">
      <c r="A3063" s="7" t="s">
        <v>2110</v>
      </c>
      <c r="B3063" s="7" t="s">
        <v>2689</v>
      </c>
      <c r="C3063" s="159" t="s">
        <v>2198</v>
      </c>
      <c r="D3063" s="198">
        <v>812</v>
      </c>
    </row>
    <row r="3064" spans="1:4">
      <c r="A3064" s="7" t="s">
        <v>2110</v>
      </c>
      <c r="B3064" s="7" t="s">
        <v>2689</v>
      </c>
      <c r="C3064" s="205" t="s">
        <v>2790</v>
      </c>
      <c r="D3064" s="197">
        <v>706</v>
      </c>
    </row>
    <row r="3065" spans="1:4">
      <c r="A3065" s="7" t="s">
        <v>2110</v>
      </c>
      <c r="B3065" s="7" t="s">
        <v>2689</v>
      </c>
      <c r="C3065" s="206" t="s">
        <v>2791</v>
      </c>
      <c r="D3065" s="197">
        <v>848</v>
      </c>
    </row>
    <row r="3066" spans="1:4">
      <c r="A3066" s="7" t="s">
        <v>2110</v>
      </c>
      <c r="B3066" s="7" t="s">
        <v>2689</v>
      </c>
      <c r="C3066" s="206" t="s">
        <v>2792</v>
      </c>
      <c r="D3066" s="197">
        <v>848</v>
      </c>
    </row>
    <row r="3067" spans="1:4">
      <c r="A3067" s="7" t="s">
        <v>2110</v>
      </c>
      <c r="B3067" s="7" t="s">
        <v>2689</v>
      </c>
      <c r="C3067" s="207" t="s">
        <v>2793</v>
      </c>
      <c r="D3067" s="198">
        <v>848</v>
      </c>
    </row>
    <row r="3068" spans="1:4">
      <c r="A3068" s="7" t="s">
        <v>2110</v>
      </c>
      <c r="B3068" s="7" t="s">
        <v>2689</v>
      </c>
      <c r="C3068" s="207" t="s">
        <v>2794</v>
      </c>
      <c r="D3068" s="198">
        <v>179</v>
      </c>
    </row>
    <row r="3069" spans="1:4">
      <c r="A3069" s="7" t="s">
        <v>2110</v>
      </c>
      <c r="B3069" s="7" t="s">
        <v>2689</v>
      </c>
      <c r="C3069" s="207" t="s">
        <v>2795</v>
      </c>
      <c r="D3069" s="198">
        <v>812</v>
      </c>
    </row>
    <row r="3070" spans="1:4">
      <c r="A3070" s="7" t="s">
        <v>2110</v>
      </c>
      <c r="B3070" s="7" t="s">
        <v>2689</v>
      </c>
      <c r="C3070" s="196" t="s">
        <v>2796</v>
      </c>
      <c r="D3070" s="197">
        <v>848</v>
      </c>
    </row>
    <row r="3071" spans="1:4">
      <c r="A3071" s="7" t="s">
        <v>2110</v>
      </c>
      <c r="B3071" s="7" t="s">
        <v>2689</v>
      </c>
      <c r="C3071" s="196" t="s">
        <v>2797</v>
      </c>
      <c r="D3071" s="197">
        <v>606</v>
      </c>
    </row>
    <row r="3072" spans="1:4">
      <c r="A3072" s="7" t="s">
        <v>2110</v>
      </c>
      <c r="B3072" s="7" t="s">
        <v>2689</v>
      </c>
      <c r="C3072" s="196" t="s">
        <v>2798</v>
      </c>
      <c r="D3072" s="197">
        <v>353</v>
      </c>
    </row>
    <row r="3073" spans="1:4">
      <c r="A3073" s="7" t="s">
        <v>2110</v>
      </c>
      <c r="B3073" s="7" t="s">
        <v>2689</v>
      </c>
      <c r="C3073" s="196" t="s">
        <v>2799</v>
      </c>
      <c r="D3073" s="197">
        <v>396</v>
      </c>
    </row>
    <row r="3074" spans="1:4">
      <c r="A3074" s="7" t="s">
        <v>2110</v>
      </c>
      <c r="B3074" s="7" t="s">
        <v>2689</v>
      </c>
      <c r="C3074" s="159" t="s">
        <v>2800</v>
      </c>
      <c r="D3074" s="198">
        <v>848</v>
      </c>
    </row>
    <row r="3075" spans="1:4">
      <c r="A3075" s="7" t="s">
        <v>2110</v>
      </c>
      <c r="B3075" s="7" t="s">
        <v>2689</v>
      </c>
      <c r="C3075" s="196" t="s">
        <v>2801</v>
      </c>
      <c r="D3075" s="197">
        <v>706</v>
      </c>
    </row>
    <row r="3076" spans="1:4">
      <c r="A3076" s="7" t="s">
        <v>2110</v>
      </c>
      <c r="B3076" s="7" t="s">
        <v>2689</v>
      </c>
      <c r="C3076" s="196" t="s">
        <v>2802</v>
      </c>
      <c r="D3076" s="197">
        <v>848</v>
      </c>
    </row>
    <row r="3077" spans="1:4">
      <c r="A3077" s="7" t="s">
        <v>2110</v>
      </c>
      <c r="B3077" s="7" t="s">
        <v>2689</v>
      </c>
      <c r="C3077" s="196" t="s">
        <v>2803</v>
      </c>
      <c r="D3077" s="197">
        <v>786</v>
      </c>
    </row>
    <row r="3078" spans="1:4">
      <c r="A3078" s="7" t="s">
        <v>2110</v>
      </c>
      <c r="B3078" s="7" t="s">
        <v>2689</v>
      </c>
      <c r="C3078" s="196" t="s">
        <v>2804</v>
      </c>
      <c r="D3078" s="197">
        <v>848</v>
      </c>
    </row>
    <row r="3079" spans="1:4">
      <c r="A3079" s="7" t="s">
        <v>2110</v>
      </c>
      <c r="B3079" s="7" t="s">
        <v>2689</v>
      </c>
      <c r="C3079" s="196" t="s">
        <v>2805</v>
      </c>
      <c r="D3079" s="197">
        <v>506</v>
      </c>
    </row>
    <row r="3080" spans="1:4">
      <c r="A3080" s="7" t="s">
        <v>2110</v>
      </c>
      <c r="B3080" s="7" t="s">
        <v>2689</v>
      </c>
      <c r="C3080" s="196" t="s">
        <v>2806</v>
      </c>
      <c r="D3080" s="197">
        <v>848</v>
      </c>
    </row>
    <row r="3081" spans="1:4">
      <c r="A3081" s="7" t="s">
        <v>2110</v>
      </c>
      <c r="B3081" s="7" t="s">
        <v>2689</v>
      </c>
      <c r="C3081" s="196" t="s">
        <v>2807</v>
      </c>
      <c r="D3081" s="197">
        <v>848</v>
      </c>
    </row>
    <row r="3082" spans="1:4">
      <c r="A3082" s="7" t="s">
        <v>2110</v>
      </c>
      <c r="B3082" s="7" t="s">
        <v>2689</v>
      </c>
      <c r="C3082" s="159" t="s">
        <v>2277</v>
      </c>
      <c r="D3082" s="198">
        <v>812</v>
      </c>
    </row>
    <row r="3083" spans="1:4">
      <c r="A3083" s="7" t="s">
        <v>2110</v>
      </c>
      <c r="B3083" s="7" t="s">
        <v>2689</v>
      </c>
      <c r="C3083" s="159" t="s">
        <v>2808</v>
      </c>
      <c r="D3083" s="208">
        <v>506</v>
      </c>
    </row>
    <row r="3084" spans="1:4">
      <c r="A3084" s="7" t="s">
        <v>2110</v>
      </c>
      <c r="B3084" s="7" t="s">
        <v>2689</v>
      </c>
      <c r="C3084" s="160" t="s">
        <v>2809</v>
      </c>
      <c r="D3084" s="208">
        <v>506</v>
      </c>
    </row>
    <row r="3085" spans="1:4">
      <c r="A3085" s="7" t="s">
        <v>2110</v>
      </c>
      <c r="B3085" s="7" t="s">
        <v>2689</v>
      </c>
      <c r="C3085" s="190" t="s">
        <v>2810</v>
      </c>
      <c r="D3085" s="209">
        <v>848</v>
      </c>
    </row>
    <row r="3086" spans="1:4">
      <c r="A3086" s="7" t="s">
        <v>2110</v>
      </c>
      <c r="B3086" s="7" t="s">
        <v>2689</v>
      </c>
      <c r="C3086" s="210" t="s">
        <v>2811</v>
      </c>
      <c r="D3086" s="211">
        <v>506</v>
      </c>
    </row>
    <row r="3087" spans="1:4">
      <c r="A3087" s="7" t="s">
        <v>2110</v>
      </c>
      <c r="B3087" s="7" t="s">
        <v>2689</v>
      </c>
      <c r="C3087" s="210" t="s">
        <v>2812</v>
      </c>
      <c r="D3087" s="198">
        <v>812</v>
      </c>
    </row>
    <row r="3088" spans="1:4">
      <c r="A3088" s="7" t="s">
        <v>2110</v>
      </c>
      <c r="B3088" s="7" t="s">
        <v>2689</v>
      </c>
      <c r="C3088" s="210" t="s">
        <v>2813</v>
      </c>
      <c r="D3088" s="211">
        <v>393</v>
      </c>
    </row>
    <row r="3089" spans="1:4">
      <c r="A3089" s="7" t="s">
        <v>2110</v>
      </c>
      <c r="B3089" s="7" t="s">
        <v>2689</v>
      </c>
      <c r="C3089" s="210" t="s">
        <v>2814</v>
      </c>
      <c r="D3089" s="211">
        <v>506</v>
      </c>
    </row>
    <row r="3090" spans="1:4">
      <c r="A3090" s="7" t="s">
        <v>2110</v>
      </c>
      <c r="B3090" s="7" t="s">
        <v>2689</v>
      </c>
      <c r="C3090" s="162" t="s">
        <v>2815</v>
      </c>
      <c r="D3090" s="211">
        <v>23</v>
      </c>
    </row>
    <row r="3091" spans="1:4">
      <c r="A3091" s="7" t="s">
        <v>2110</v>
      </c>
      <c r="B3091" s="7" t="s">
        <v>2689</v>
      </c>
      <c r="C3091" s="162" t="s">
        <v>2816</v>
      </c>
      <c r="D3091" s="198">
        <v>848</v>
      </c>
    </row>
    <row r="3092" spans="1:4">
      <c r="A3092" s="7" t="s">
        <v>2110</v>
      </c>
      <c r="B3092" s="7" t="s">
        <v>2689</v>
      </c>
      <c r="C3092" s="159" t="s">
        <v>2191</v>
      </c>
      <c r="D3092" s="198">
        <v>706</v>
      </c>
    </row>
    <row r="3093" spans="1:4">
      <c r="A3093" s="7" t="s">
        <v>2110</v>
      </c>
      <c r="B3093" s="7" t="s">
        <v>2689</v>
      </c>
      <c r="C3093" s="170" t="s">
        <v>2817</v>
      </c>
      <c r="D3093" s="198">
        <v>479</v>
      </c>
    </row>
    <row r="3094" spans="1:4">
      <c r="A3094" s="7" t="s">
        <v>2110</v>
      </c>
      <c r="B3094" s="7" t="s">
        <v>2689</v>
      </c>
      <c r="C3094" s="162" t="s">
        <v>2818</v>
      </c>
      <c r="D3094" s="198">
        <v>848</v>
      </c>
    </row>
    <row r="3095" spans="1:4">
      <c r="A3095" s="7" t="s">
        <v>2110</v>
      </c>
      <c r="B3095" s="7" t="s">
        <v>2689</v>
      </c>
      <c r="C3095" s="159" t="s">
        <v>2322</v>
      </c>
      <c r="D3095" s="198">
        <v>706</v>
      </c>
    </row>
    <row r="3096" spans="1:4">
      <c r="A3096" s="7" t="s">
        <v>2110</v>
      </c>
      <c r="B3096" s="7" t="s">
        <v>2689</v>
      </c>
      <c r="C3096" s="162" t="s">
        <v>2819</v>
      </c>
      <c r="D3096" s="198">
        <v>706</v>
      </c>
    </row>
    <row r="3097" spans="1:4">
      <c r="A3097" s="7" t="s">
        <v>2110</v>
      </c>
      <c r="B3097" s="7" t="s">
        <v>2689</v>
      </c>
      <c r="C3097" s="162" t="s">
        <v>2820</v>
      </c>
      <c r="D3097" s="198">
        <v>848</v>
      </c>
    </row>
    <row r="3098" spans="1:4">
      <c r="A3098" s="7" t="s">
        <v>2110</v>
      </c>
      <c r="B3098" s="7" t="s">
        <v>2689</v>
      </c>
      <c r="C3098" s="162" t="s">
        <v>2821</v>
      </c>
      <c r="D3098" s="197">
        <v>506</v>
      </c>
    </row>
    <row r="3099" spans="1:4">
      <c r="A3099" s="7" t="s">
        <v>2110</v>
      </c>
      <c r="B3099" s="7" t="s">
        <v>2689</v>
      </c>
      <c r="C3099" s="162" t="s">
        <v>2822</v>
      </c>
      <c r="D3099" s="197">
        <v>848</v>
      </c>
    </row>
    <row r="3100" spans="1:4">
      <c r="A3100" s="7" t="s">
        <v>2110</v>
      </c>
      <c r="B3100" s="7" t="s">
        <v>2689</v>
      </c>
      <c r="C3100" s="159" t="s">
        <v>2823</v>
      </c>
      <c r="D3100" s="197">
        <v>706</v>
      </c>
    </row>
    <row r="3101" spans="1:4">
      <c r="A3101" s="7" t="s">
        <v>2110</v>
      </c>
      <c r="B3101" s="7" t="s">
        <v>2689</v>
      </c>
      <c r="C3101" s="162" t="s">
        <v>2824</v>
      </c>
      <c r="D3101" s="197">
        <v>706</v>
      </c>
    </row>
    <row r="3102" spans="1:4">
      <c r="A3102" s="7" t="s">
        <v>2110</v>
      </c>
      <c r="B3102" s="7" t="s">
        <v>2689</v>
      </c>
      <c r="C3102" s="159" t="s">
        <v>2353</v>
      </c>
      <c r="D3102" s="197">
        <v>706</v>
      </c>
    </row>
    <row r="3103" spans="1:4">
      <c r="A3103" s="7" t="s">
        <v>2110</v>
      </c>
      <c r="B3103" s="7" t="s">
        <v>2825</v>
      </c>
      <c r="C3103" s="129" t="s">
        <v>2826</v>
      </c>
      <c r="D3103" s="195">
        <v>706</v>
      </c>
    </row>
    <row r="3104" spans="1:4">
      <c r="A3104" s="7" t="s">
        <v>2110</v>
      </c>
      <c r="B3104" s="7" t="s">
        <v>2825</v>
      </c>
      <c r="C3104" s="139" t="s">
        <v>2827</v>
      </c>
      <c r="D3104" s="195">
        <v>812</v>
      </c>
    </row>
    <row r="3105" spans="1:4">
      <c r="A3105" s="7" t="s">
        <v>2110</v>
      </c>
      <c r="B3105" s="7" t="s">
        <v>2825</v>
      </c>
      <c r="C3105" s="133" t="s">
        <v>2828</v>
      </c>
      <c r="D3105" s="212">
        <v>706</v>
      </c>
    </row>
    <row r="3106" spans="1:4">
      <c r="A3106" s="7" t="s">
        <v>2110</v>
      </c>
      <c r="B3106" s="7" t="s">
        <v>2825</v>
      </c>
      <c r="C3106" s="133" t="s">
        <v>2829</v>
      </c>
      <c r="D3106" s="198">
        <v>848</v>
      </c>
    </row>
    <row r="3107" spans="1:4">
      <c r="A3107" s="7" t="s">
        <v>2110</v>
      </c>
      <c r="B3107" s="7" t="s">
        <v>2825</v>
      </c>
      <c r="C3107" s="133" t="s">
        <v>2830</v>
      </c>
      <c r="D3107" s="198">
        <v>848</v>
      </c>
    </row>
    <row r="3108" spans="1:4">
      <c r="A3108" s="7" t="s">
        <v>2110</v>
      </c>
      <c r="B3108" s="7" t="s">
        <v>2825</v>
      </c>
      <c r="C3108" s="133" t="s">
        <v>2831</v>
      </c>
      <c r="D3108" s="198">
        <v>848</v>
      </c>
    </row>
    <row r="3109" spans="1:4">
      <c r="A3109" s="7" t="s">
        <v>2110</v>
      </c>
      <c r="B3109" s="7" t="s">
        <v>2825</v>
      </c>
      <c r="C3109" s="133" t="s">
        <v>2832</v>
      </c>
      <c r="D3109" s="198">
        <v>503</v>
      </c>
    </row>
    <row r="3110" spans="1:4">
      <c r="A3110" s="7" t="s">
        <v>2110</v>
      </c>
      <c r="B3110" s="7" t="s">
        <v>2825</v>
      </c>
      <c r="C3110" s="213" t="s">
        <v>2833</v>
      </c>
      <c r="D3110" s="212">
        <v>177</v>
      </c>
    </row>
    <row r="3111" spans="1:4">
      <c r="A3111" s="7" t="s">
        <v>2110</v>
      </c>
      <c r="B3111" s="7" t="s">
        <v>2825</v>
      </c>
      <c r="C3111" s="168" t="s">
        <v>2834</v>
      </c>
      <c r="D3111" s="212">
        <v>177</v>
      </c>
    </row>
    <row r="3112" spans="1:4">
      <c r="A3112" s="7" t="s">
        <v>2110</v>
      </c>
      <c r="B3112" s="7" t="s">
        <v>2825</v>
      </c>
      <c r="C3112" s="213" t="s">
        <v>2835</v>
      </c>
      <c r="D3112" s="212">
        <v>179</v>
      </c>
    </row>
    <row r="3113" spans="1:4">
      <c r="A3113" s="7" t="s">
        <v>2110</v>
      </c>
      <c r="B3113" s="7" t="s">
        <v>2825</v>
      </c>
      <c r="C3113" s="214" t="s">
        <v>2836</v>
      </c>
      <c r="D3113" s="212">
        <v>506</v>
      </c>
    </row>
    <row r="3114" spans="1:4">
      <c r="A3114" s="7" t="s">
        <v>2110</v>
      </c>
      <c r="B3114" s="7" t="s">
        <v>2825</v>
      </c>
      <c r="C3114" s="129" t="s">
        <v>2837</v>
      </c>
      <c r="D3114" s="212">
        <v>848</v>
      </c>
    </row>
    <row r="3115" spans="1:4">
      <c r="A3115" s="7" t="s">
        <v>2110</v>
      </c>
      <c r="B3115" s="7" t="s">
        <v>2825</v>
      </c>
      <c r="C3115" s="129" t="s">
        <v>2838</v>
      </c>
      <c r="D3115" s="212">
        <v>848</v>
      </c>
    </row>
    <row r="3116" spans="1:4">
      <c r="A3116" s="7" t="s">
        <v>2110</v>
      </c>
      <c r="B3116" s="7" t="s">
        <v>2825</v>
      </c>
      <c r="C3116" s="215" t="s">
        <v>2839</v>
      </c>
      <c r="D3116" s="198">
        <v>848</v>
      </c>
    </row>
    <row r="3117" spans="1:4">
      <c r="A3117" s="7" t="s">
        <v>2110</v>
      </c>
      <c r="B3117" s="7" t="s">
        <v>2825</v>
      </c>
      <c r="C3117" s="215" t="s">
        <v>2840</v>
      </c>
      <c r="D3117" s="198">
        <v>94</v>
      </c>
    </row>
    <row r="3118" spans="1:4">
      <c r="A3118" s="7" t="s">
        <v>2110</v>
      </c>
      <c r="B3118" s="7" t="s">
        <v>2825</v>
      </c>
      <c r="C3118" s="129" t="s">
        <v>2841</v>
      </c>
      <c r="D3118" s="212">
        <v>848</v>
      </c>
    </row>
    <row r="3119" spans="1:4">
      <c r="A3119" s="7" t="s">
        <v>2110</v>
      </c>
      <c r="B3119" s="7" t="s">
        <v>2825</v>
      </c>
      <c r="C3119" s="129" t="s">
        <v>2842</v>
      </c>
      <c r="D3119" s="212">
        <v>848</v>
      </c>
    </row>
    <row r="3120" spans="1:4">
      <c r="A3120" s="7" t="s">
        <v>2110</v>
      </c>
      <c r="B3120" s="7" t="s">
        <v>2825</v>
      </c>
      <c r="C3120" s="129" t="s">
        <v>2843</v>
      </c>
      <c r="D3120" s="212">
        <v>848</v>
      </c>
    </row>
    <row r="3121" spans="1:4">
      <c r="A3121" s="7" t="s">
        <v>2110</v>
      </c>
      <c r="B3121" s="7" t="s">
        <v>2825</v>
      </c>
      <c r="C3121" s="129" t="s">
        <v>2844</v>
      </c>
      <c r="D3121" s="197">
        <v>848</v>
      </c>
    </row>
    <row r="3122" spans="1:4">
      <c r="A3122" s="7" t="s">
        <v>2110</v>
      </c>
      <c r="B3122" s="7" t="s">
        <v>2825</v>
      </c>
      <c r="C3122" s="129" t="s">
        <v>2036</v>
      </c>
      <c r="D3122" s="198">
        <v>848</v>
      </c>
    </row>
    <row r="3123" spans="1:4">
      <c r="A3123" s="7" t="s">
        <v>2110</v>
      </c>
      <c r="B3123" s="7" t="s">
        <v>2825</v>
      </c>
      <c r="C3123" s="129" t="s">
        <v>2845</v>
      </c>
      <c r="D3123" s="48">
        <v>848</v>
      </c>
    </row>
    <row r="3124" spans="1:4">
      <c r="A3124" s="7" t="s">
        <v>2110</v>
      </c>
      <c r="B3124" s="7" t="s">
        <v>2825</v>
      </c>
      <c r="C3124" s="129" t="s">
        <v>2846</v>
      </c>
      <c r="D3124" s="48">
        <v>102</v>
      </c>
    </row>
    <row r="3125" spans="1:4">
      <c r="A3125" s="7" t="s">
        <v>2110</v>
      </c>
      <c r="B3125" s="7" t="s">
        <v>2825</v>
      </c>
      <c r="C3125" s="129" t="s">
        <v>2847</v>
      </c>
      <c r="D3125" s="48">
        <v>848</v>
      </c>
    </row>
    <row r="3126" spans="1:4">
      <c r="A3126" s="7" t="s">
        <v>2110</v>
      </c>
      <c r="B3126" s="7" t="s">
        <v>2825</v>
      </c>
      <c r="C3126" s="129" t="s">
        <v>2848</v>
      </c>
      <c r="D3126" s="198">
        <v>848</v>
      </c>
    </row>
    <row r="3127" spans="1:4">
      <c r="A3127" s="7" t="s">
        <v>2110</v>
      </c>
      <c r="B3127" s="7" t="s">
        <v>2825</v>
      </c>
      <c r="C3127" s="129" t="s">
        <v>2849</v>
      </c>
      <c r="D3127" s="212">
        <v>848</v>
      </c>
    </row>
    <row r="3128" spans="1:4">
      <c r="A3128" s="7" t="s">
        <v>2110</v>
      </c>
      <c r="B3128" s="7" t="s">
        <v>2825</v>
      </c>
      <c r="C3128" s="129" t="s">
        <v>2850</v>
      </c>
      <c r="D3128" s="212">
        <v>848</v>
      </c>
    </row>
    <row r="3129" spans="1:4">
      <c r="A3129" s="7" t="s">
        <v>2110</v>
      </c>
      <c r="B3129" s="7" t="s">
        <v>2825</v>
      </c>
      <c r="C3129" s="129" t="s">
        <v>2851</v>
      </c>
      <c r="D3129" s="198">
        <v>848</v>
      </c>
    </row>
    <row r="3130" spans="1:4">
      <c r="A3130" s="7" t="s">
        <v>2110</v>
      </c>
      <c r="B3130" s="7" t="s">
        <v>2825</v>
      </c>
      <c r="C3130" s="129" t="s">
        <v>2852</v>
      </c>
      <c r="D3130" s="198">
        <v>812</v>
      </c>
    </row>
    <row r="3131" spans="1:4">
      <c r="A3131" s="7" t="s">
        <v>2110</v>
      </c>
      <c r="B3131" s="7" t="s">
        <v>2825</v>
      </c>
      <c r="C3131" s="129" t="s">
        <v>2853</v>
      </c>
      <c r="D3131" s="212">
        <v>848</v>
      </c>
    </row>
    <row r="3132" spans="1:4">
      <c r="A3132" s="7" t="s">
        <v>2110</v>
      </c>
      <c r="B3132" s="7" t="s">
        <v>2825</v>
      </c>
      <c r="C3132" s="129" t="s">
        <v>2854</v>
      </c>
      <c r="D3132" s="212">
        <v>848</v>
      </c>
    </row>
    <row r="3133" spans="1:4">
      <c r="A3133" s="7" t="s">
        <v>2110</v>
      </c>
      <c r="B3133" s="7" t="s">
        <v>2825</v>
      </c>
      <c r="C3133" s="129" t="s">
        <v>2855</v>
      </c>
      <c r="D3133" s="212">
        <v>120</v>
      </c>
    </row>
    <row r="3134" spans="1:4">
      <c r="A3134" s="7" t="s">
        <v>2110</v>
      </c>
      <c r="B3134" s="7" t="s">
        <v>2825</v>
      </c>
      <c r="C3134" s="129" t="s">
        <v>2856</v>
      </c>
      <c r="D3134" s="212">
        <v>848</v>
      </c>
    </row>
    <row r="3135" spans="1:4">
      <c r="A3135" s="7" t="s">
        <v>2110</v>
      </c>
      <c r="B3135" s="7" t="s">
        <v>2825</v>
      </c>
      <c r="C3135" s="129" t="s">
        <v>2857</v>
      </c>
      <c r="D3135" s="197">
        <v>848</v>
      </c>
    </row>
    <row r="3136" spans="1:4">
      <c r="A3136" s="7" t="s">
        <v>2110</v>
      </c>
      <c r="B3136" s="7" t="s">
        <v>2825</v>
      </c>
      <c r="C3136" s="129" t="s">
        <v>2858</v>
      </c>
      <c r="D3136" s="198">
        <v>831</v>
      </c>
    </row>
    <row r="3137" spans="1:4">
      <c r="A3137" s="7" t="s">
        <v>2110</v>
      </c>
      <c r="B3137" s="7" t="s">
        <v>2825</v>
      </c>
      <c r="C3137" s="129" t="s">
        <v>2859</v>
      </c>
      <c r="D3137" s="212">
        <v>848</v>
      </c>
    </row>
    <row r="3138" spans="1:4">
      <c r="A3138" s="7" t="s">
        <v>2110</v>
      </c>
      <c r="B3138" s="7" t="s">
        <v>2825</v>
      </c>
      <c r="C3138" s="129" t="s">
        <v>2860</v>
      </c>
      <c r="D3138" s="216">
        <v>848</v>
      </c>
    </row>
    <row r="3139" spans="1:4">
      <c r="A3139" s="7" t="s">
        <v>2110</v>
      </c>
      <c r="B3139" s="7" t="s">
        <v>2825</v>
      </c>
      <c r="C3139" s="129" t="s">
        <v>2861</v>
      </c>
      <c r="D3139" s="198">
        <v>848</v>
      </c>
    </row>
    <row r="3140" spans="1:4">
      <c r="A3140" s="7" t="s">
        <v>2110</v>
      </c>
      <c r="B3140" s="7" t="s">
        <v>2825</v>
      </c>
      <c r="C3140" s="129" t="s">
        <v>2862</v>
      </c>
      <c r="D3140" s="212">
        <v>848</v>
      </c>
    </row>
    <row r="3141" spans="1:4">
      <c r="A3141" s="7" t="s">
        <v>2110</v>
      </c>
      <c r="B3141" s="7" t="s">
        <v>2825</v>
      </c>
      <c r="C3141" s="214" t="s">
        <v>2863</v>
      </c>
      <c r="D3141" s="212">
        <v>848</v>
      </c>
    </row>
    <row r="3142" spans="1:4">
      <c r="A3142" s="7" t="s">
        <v>2110</v>
      </c>
      <c r="B3142" s="7" t="s">
        <v>2825</v>
      </c>
      <c r="C3142" s="133" t="s">
        <v>2864</v>
      </c>
      <c r="D3142" s="217">
        <v>848</v>
      </c>
    </row>
    <row r="3143" spans="1:4">
      <c r="A3143" s="7" t="s">
        <v>2110</v>
      </c>
      <c r="B3143" s="7" t="s">
        <v>2825</v>
      </c>
      <c r="C3143" s="133" t="s">
        <v>2865</v>
      </c>
      <c r="D3143" s="212">
        <v>848</v>
      </c>
    </row>
    <row r="3144" spans="1:4">
      <c r="A3144" s="7" t="s">
        <v>2110</v>
      </c>
      <c r="B3144" s="7" t="s">
        <v>2825</v>
      </c>
      <c r="C3144" s="133" t="s">
        <v>2866</v>
      </c>
      <c r="D3144" s="217">
        <v>848</v>
      </c>
    </row>
    <row r="3145" spans="1:4">
      <c r="A3145" s="7" t="s">
        <v>2110</v>
      </c>
      <c r="B3145" s="7" t="s">
        <v>2825</v>
      </c>
      <c r="C3145" s="168" t="s">
        <v>2867</v>
      </c>
      <c r="D3145" s="217">
        <v>656</v>
      </c>
    </row>
    <row r="3146" spans="1:4">
      <c r="A3146" s="7" t="s">
        <v>2110</v>
      </c>
      <c r="B3146" s="7" t="s">
        <v>2825</v>
      </c>
      <c r="C3146" s="133" t="s">
        <v>2868</v>
      </c>
      <c r="D3146" s="212">
        <v>848</v>
      </c>
    </row>
    <row r="3147" spans="1:4">
      <c r="A3147" s="7" t="s">
        <v>2110</v>
      </c>
      <c r="B3147" s="7" t="s">
        <v>2825</v>
      </c>
      <c r="C3147" s="133" t="s">
        <v>2869</v>
      </c>
      <c r="D3147" s="212">
        <v>848</v>
      </c>
    </row>
    <row r="3148" spans="1:4">
      <c r="A3148" s="7" t="s">
        <v>2110</v>
      </c>
      <c r="B3148" s="7" t="s">
        <v>2825</v>
      </c>
      <c r="C3148" s="129" t="s">
        <v>2870</v>
      </c>
      <c r="D3148" s="212">
        <v>848</v>
      </c>
    </row>
    <row r="3149" spans="1:4">
      <c r="A3149" s="7" t="s">
        <v>2110</v>
      </c>
      <c r="B3149" s="7" t="s">
        <v>2825</v>
      </c>
      <c r="C3149" s="129" t="s">
        <v>2871</v>
      </c>
      <c r="D3149" s="212">
        <v>848</v>
      </c>
    </row>
    <row r="3150" spans="1:4">
      <c r="A3150" s="7" t="s">
        <v>2110</v>
      </c>
      <c r="B3150" s="7" t="s">
        <v>2825</v>
      </c>
      <c r="C3150" s="129" t="s">
        <v>2872</v>
      </c>
      <c r="D3150" s="212">
        <v>814</v>
      </c>
    </row>
    <row r="3151" spans="1:4">
      <c r="A3151" s="7" t="s">
        <v>2110</v>
      </c>
      <c r="B3151" s="7" t="s">
        <v>2825</v>
      </c>
      <c r="C3151" s="129" t="s">
        <v>2873</v>
      </c>
      <c r="D3151" s="212">
        <v>50</v>
      </c>
    </row>
    <row r="3152" spans="1:4">
      <c r="A3152" s="7" t="s">
        <v>2110</v>
      </c>
      <c r="B3152" s="7" t="s">
        <v>2825</v>
      </c>
      <c r="C3152" s="129" t="s">
        <v>2874</v>
      </c>
      <c r="D3152" s="212">
        <v>848</v>
      </c>
    </row>
    <row r="3153" spans="1:4">
      <c r="A3153" s="7" t="s">
        <v>2110</v>
      </c>
      <c r="B3153" s="7" t="s">
        <v>2825</v>
      </c>
      <c r="C3153" s="129" t="s">
        <v>2875</v>
      </c>
      <c r="D3153" s="198">
        <v>848</v>
      </c>
    </row>
    <row r="3154" spans="1:4">
      <c r="A3154" s="7" t="s">
        <v>2110</v>
      </c>
      <c r="B3154" s="7" t="s">
        <v>2825</v>
      </c>
      <c r="C3154" s="133" t="s">
        <v>2876</v>
      </c>
      <c r="D3154" s="218">
        <v>706</v>
      </c>
    </row>
    <row r="3155" spans="1:4">
      <c r="A3155" s="7" t="s">
        <v>2110</v>
      </c>
      <c r="B3155" s="7" t="s">
        <v>2825</v>
      </c>
      <c r="C3155" s="133" t="s">
        <v>2877</v>
      </c>
      <c r="D3155" s="198">
        <v>848</v>
      </c>
    </row>
    <row r="3156" spans="1:4">
      <c r="A3156" s="7" t="s">
        <v>2110</v>
      </c>
      <c r="B3156" s="7" t="s">
        <v>2825</v>
      </c>
      <c r="C3156" s="139" t="s">
        <v>178</v>
      </c>
      <c r="D3156" s="198">
        <v>812</v>
      </c>
    </row>
    <row r="3157" spans="1:4">
      <c r="A3157" s="7" t="s">
        <v>2110</v>
      </c>
      <c r="B3157" s="7" t="s">
        <v>2825</v>
      </c>
      <c r="C3157" s="133" t="s">
        <v>2878</v>
      </c>
      <c r="D3157" s="212">
        <v>506</v>
      </c>
    </row>
    <row r="3158" spans="1:4">
      <c r="A3158" s="7" t="s">
        <v>2110</v>
      </c>
      <c r="B3158" s="7" t="s">
        <v>2825</v>
      </c>
      <c r="C3158" s="133" t="s">
        <v>2879</v>
      </c>
      <c r="D3158" s="212">
        <v>848</v>
      </c>
    </row>
    <row r="3159" spans="1:4">
      <c r="A3159" s="7" t="s">
        <v>2110</v>
      </c>
      <c r="B3159" s="7" t="s">
        <v>2825</v>
      </c>
      <c r="C3159" s="133" t="s">
        <v>2880</v>
      </c>
      <c r="D3159" s="198">
        <v>606</v>
      </c>
    </row>
    <row r="3160" spans="1:4">
      <c r="A3160" s="7" t="s">
        <v>2110</v>
      </c>
      <c r="B3160" s="7" t="s">
        <v>2825</v>
      </c>
      <c r="C3160" s="139" t="s">
        <v>2881</v>
      </c>
      <c r="D3160" s="198">
        <v>812</v>
      </c>
    </row>
    <row r="3161" spans="1:4">
      <c r="A3161" s="7" t="s">
        <v>2110</v>
      </c>
      <c r="B3161" s="7" t="s">
        <v>2825</v>
      </c>
      <c r="C3161" s="133" t="s">
        <v>2882</v>
      </c>
      <c r="D3161" s="198">
        <v>506</v>
      </c>
    </row>
    <row r="3162" spans="1:4">
      <c r="A3162" s="7" t="s">
        <v>2110</v>
      </c>
      <c r="B3162" s="7" t="s">
        <v>2825</v>
      </c>
      <c r="C3162" s="133" t="s">
        <v>2883</v>
      </c>
      <c r="D3162" s="198">
        <v>848</v>
      </c>
    </row>
    <row r="3163" spans="1:4">
      <c r="A3163" s="7" t="s">
        <v>2110</v>
      </c>
      <c r="B3163" s="7" t="s">
        <v>2825</v>
      </c>
      <c r="C3163" s="133" t="s">
        <v>2884</v>
      </c>
      <c r="D3163" s="212">
        <v>549</v>
      </c>
    </row>
    <row r="3164" spans="1:4">
      <c r="A3164" s="7" t="s">
        <v>2110</v>
      </c>
      <c r="B3164" s="7" t="s">
        <v>2825</v>
      </c>
      <c r="C3164" s="133" t="s">
        <v>2885</v>
      </c>
      <c r="D3164" s="212">
        <v>848</v>
      </c>
    </row>
    <row r="3165" spans="1:4">
      <c r="A3165" s="7" t="s">
        <v>2110</v>
      </c>
      <c r="B3165" s="7" t="s">
        <v>2825</v>
      </c>
      <c r="C3165" s="133" t="s">
        <v>2886</v>
      </c>
      <c r="D3165" s="198">
        <v>848</v>
      </c>
    </row>
    <row r="3166" spans="1:4">
      <c r="A3166" s="7" t="s">
        <v>2110</v>
      </c>
      <c r="B3166" s="7" t="s">
        <v>2825</v>
      </c>
      <c r="C3166" s="133" t="s">
        <v>2887</v>
      </c>
      <c r="D3166" s="198">
        <v>572.5</v>
      </c>
    </row>
    <row r="3167" spans="1:4">
      <c r="A3167" s="7" t="s">
        <v>2110</v>
      </c>
      <c r="B3167" s="7" t="s">
        <v>2825</v>
      </c>
      <c r="C3167" s="139" t="s">
        <v>2767</v>
      </c>
      <c r="D3167" s="198">
        <v>572.5</v>
      </c>
    </row>
    <row r="3168" spans="1:4">
      <c r="A3168" s="7" t="s">
        <v>2110</v>
      </c>
      <c r="B3168" s="7" t="s">
        <v>2825</v>
      </c>
      <c r="C3168" s="133" t="s">
        <v>2888</v>
      </c>
      <c r="D3168" s="212">
        <v>848</v>
      </c>
    </row>
    <row r="3169" spans="1:4">
      <c r="A3169" s="7" t="s">
        <v>2110</v>
      </c>
      <c r="B3169" s="7" t="s">
        <v>2825</v>
      </c>
      <c r="C3169" s="139" t="s">
        <v>522</v>
      </c>
      <c r="D3169" s="212">
        <v>94</v>
      </c>
    </row>
    <row r="3170" spans="1:4">
      <c r="A3170" s="7" t="s">
        <v>2110</v>
      </c>
      <c r="B3170" s="7" t="s">
        <v>2825</v>
      </c>
      <c r="C3170" s="133" t="s">
        <v>2889</v>
      </c>
      <c r="D3170" s="216">
        <v>706</v>
      </c>
    </row>
    <row r="3171" spans="1:4">
      <c r="A3171" s="7" t="s">
        <v>2110</v>
      </c>
      <c r="B3171" s="7" t="s">
        <v>2825</v>
      </c>
      <c r="C3171" s="133" t="s">
        <v>2890</v>
      </c>
      <c r="D3171" s="198">
        <v>848</v>
      </c>
    </row>
    <row r="3172" spans="1:4">
      <c r="A3172" s="7" t="s">
        <v>2110</v>
      </c>
      <c r="B3172" s="7" t="s">
        <v>2825</v>
      </c>
      <c r="C3172" s="133" t="s">
        <v>2891</v>
      </c>
      <c r="D3172" s="198">
        <v>848</v>
      </c>
    </row>
    <row r="3173" spans="1:4">
      <c r="A3173" s="7" t="s">
        <v>2110</v>
      </c>
      <c r="B3173" s="7" t="s">
        <v>2825</v>
      </c>
      <c r="C3173" s="139" t="s">
        <v>2334</v>
      </c>
      <c r="D3173" s="198">
        <v>706</v>
      </c>
    </row>
    <row r="3174" spans="1:4">
      <c r="A3174" s="7" t="s">
        <v>2110</v>
      </c>
      <c r="B3174" s="7" t="s">
        <v>2825</v>
      </c>
      <c r="C3174" s="139" t="s">
        <v>2334</v>
      </c>
      <c r="D3174" s="198">
        <v>706</v>
      </c>
    </row>
    <row r="3175" spans="1:4">
      <c r="A3175" s="7" t="s">
        <v>2110</v>
      </c>
      <c r="B3175" s="7" t="s">
        <v>2825</v>
      </c>
      <c r="C3175" s="129" t="s">
        <v>2892</v>
      </c>
      <c r="D3175" s="198">
        <v>406</v>
      </c>
    </row>
    <row r="3176" spans="1:4">
      <c r="A3176" s="7" t="s">
        <v>2110</v>
      </c>
      <c r="B3176" s="7" t="s">
        <v>2825</v>
      </c>
      <c r="C3176" s="214" t="s">
        <v>2893</v>
      </c>
      <c r="D3176" s="212">
        <v>848</v>
      </c>
    </row>
    <row r="3177" spans="1:4">
      <c r="A3177" s="7" t="s">
        <v>2110</v>
      </c>
      <c r="B3177" s="7" t="s">
        <v>2825</v>
      </c>
      <c r="C3177" s="133" t="s">
        <v>2894</v>
      </c>
      <c r="D3177" s="198">
        <v>848</v>
      </c>
    </row>
    <row r="3178" spans="1:4">
      <c r="A3178" s="7" t="s">
        <v>2110</v>
      </c>
      <c r="B3178" s="7" t="s">
        <v>2825</v>
      </c>
      <c r="C3178" s="219" t="s">
        <v>2895</v>
      </c>
      <c r="D3178" s="198">
        <v>453</v>
      </c>
    </row>
    <row r="3179" spans="1:4">
      <c r="A3179" s="7" t="s">
        <v>2110</v>
      </c>
      <c r="B3179" s="7" t="s">
        <v>2825</v>
      </c>
      <c r="C3179" s="219" t="s">
        <v>2896</v>
      </c>
      <c r="D3179" s="198">
        <v>453</v>
      </c>
    </row>
    <row r="3180" spans="1:4">
      <c r="A3180" s="7" t="s">
        <v>2110</v>
      </c>
      <c r="B3180" s="7" t="s">
        <v>2825</v>
      </c>
      <c r="C3180" s="139" t="s">
        <v>2897</v>
      </c>
      <c r="D3180" s="198">
        <v>812</v>
      </c>
    </row>
    <row r="3181" spans="1:4">
      <c r="A3181" s="7" t="s">
        <v>2110</v>
      </c>
      <c r="B3181" s="7" t="s">
        <v>2825</v>
      </c>
      <c r="C3181" s="219" t="s">
        <v>2898</v>
      </c>
      <c r="D3181" s="212">
        <v>706</v>
      </c>
    </row>
    <row r="3182" spans="1:4">
      <c r="A3182" s="7" t="s">
        <v>2110</v>
      </c>
      <c r="B3182" s="7" t="s">
        <v>2825</v>
      </c>
      <c r="C3182" s="219" t="s">
        <v>2899</v>
      </c>
      <c r="D3182" s="212">
        <v>706</v>
      </c>
    </row>
    <row r="3183" spans="1:4">
      <c r="A3183" s="7" t="s">
        <v>2110</v>
      </c>
      <c r="B3183" s="7" t="s">
        <v>2825</v>
      </c>
      <c r="C3183" s="219" t="s">
        <v>259</v>
      </c>
      <c r="D3183" s="198">
        <v>699</v>
      </c>
    </row>
    <row r="3184" spans="1:4">
      <c r="A3184" s="7" t="s">
        <v>2110</v>
      </c>
      <c r="B3184" s="7" t="s">
        <v>2825</v>
      </c>
      <c r="C3184" s="139" t="s">
        <v>2177</v>
      </c>
      <c r="D3184" s="198">
        <v>812</v>
      </c>
    </row>
    <row r="3185" spans="1:4">
      <c r="A3185" s="7" t="s">
        <v>2110</v>
      </c>
      <c r="B3185" s="7" t="s">
        <v>2825</v>
      </c>
      <c r="C3185" s="220" t="s">
        <v>2900</v>
      </c>
      <c r="D3185" s="198">
        <v>606</v>
      </c>
    </row>
    <row r="3186" spans="1:4">
      <c r="A3186" s="7" t="s">
        <v>2110</v>
      </c>
      <c r="B3186" s="7" t="s">
        <v>2825</v>
      </c>
      <c r="C3186" s="139" t="s">
        <v>2347</v>
      </c>
      <c r="D3186" s="198">
        <v>812</v>
      </c>
    </row>
    <row r="3187" spans="1:4">
      <c r="A3187" s="7" t="s">
        <v>2110</v>
      </c>
      <c r="B3187" s="7" t="s">
        <v>2825</v>
      </c>
      <c r="C3187" s="219" t="s">
        <v>2901</v>
      </c>
      <c r="D3187" s="212">
        <v>848</v>
      </c>
    </row>
    <row r="3188" spans="1:4">
      <c r="A3188" s="7" t="s">
        <v>2110</v>
      </c>
      <c r="B3188" s="7" t="s">
        <v>2825</v>
      </c>
      <c r="C3188" s="219" t="s">
        <v>2902</v>
      </c>
      <c r="D3188" s="198">
        <v>848</v>
      </c>
    </row>
    <row r="3189" spans="1:4">
      <c r="A3189" s="7" t="s">
        <v>2110</v>
      </c>
      <c r="B3189" s="7" t="s">
        <v>2825</v>
      </c>
      <c r="C3189" s="219" t="s">
        <v>2903</v>
      </c>
      <c r="D3189" s="198">
        <v>848</v>
      </c>
    </row>
    <row r="3190" spans="1:4">
      <c r="A3190" s="7" t="s">
        <v>2110</v>
      </c>
      <c r="B3190" s="7" t="s">
        <v>2825</v>
      </c>
      <c r="C3190" s="221" t="s">
        <v>2904</v>
      </c>
      <c r="D3190" s="198">
        <v>506</v>
      </c>
    </row>
    <row r="3191" spans="1:4">
      <c r="A3191" s="7" t="s">
        <v>2110</v>
      </c>
      <c r="B3191" s="7" t="s">
        <v>2825</v>
      </c>
      <c r="C3191" s="221" t="s">
        <v>2905</v>
      </c>
      <c r="D3191" s="212">
        <v>848</v>
      </c>
    </row>
    <row r="3192" spans="1:4">
      <c r="A3192" s="7" t="s">
        <v>2110</v>
      </c>
      <c r="B3192" s="7" t="s">
        <v>2825</v>
      </c>
      <c r="C3192" s="221" t="s">
        <v>2906</v>
      </c>
      <c r="D3192" s="212">
        <v>420</v>
      </c>
    </row>
    <row r="3193" spans="1:4">
      <c r="A3193" s="7" t="s">
        <v>2110</v>
      </c>
      <c r="B3193" s="7" t="s">
        <v>2825</v>
      </c>
      <c r="C3193" s="221" t="s">
        <v>2907</v>
      </c>
      <c r="D3193" s="212">
        <v>848</v>
      </c>
    </row>
    <row r="3194" spans="1:4">
      <c r="A3194" s="7" t="s">
        <v>2110</v>
      </c>
      <c r="B3194" s="7" t="s">
        <v>2825</v>
      </c>
      <c r="C3194" s="221" t="s">
        <v>2908</v>
      </c>
      <c r="D3194" s="212">
        <v>420</v>
      </c>
    </row>
    <row r="3195" spans="1:4">
      <c r="A3195" s="7" t="s">
        <v>2110</v>
      </c>
      <c r="B3195" s="7" t="s">
        <v>2825</v>
      </c>
      <c r="C3195" s="132" t="s">
        <v>2909</v>
      </c>
      <c r="D3195" s="198">
        <v>506</v>
      </c>
    </row>
    <row r="3196" spans="1:4">
      <c r="A3196" s="7" t="s">
        <v>2110</v>
      </c>
      <c r="B3196" s="7" t="s">
        <v>2825</v>
      </c>
      <c r="C3196" s="139" t="s">
        <v>2277</v>
      </c>
      <c r="D3196" s="198">
        <v>812</v>
      </c>
    </row>
    <row r="3197" spans="1:4">
      <c r="A3197" s="7" t="s">
        <v>2110</v>
      </c>
      <c r="B3197" s="7" t="s">
        <v>2825</v>
      </c>
      <c r="C3197" s="132" t="s">
        <v>2910</v>
      </c>
      <c r="D3197" s="198">
        <v>848</v>
      </c>
    </row>
    <row r="3198" spans="1:4">
      <c r="A3198" s="7" t="s">
        <v>2110</v>
      </c>
      <c r="B3198" s="7" t="s">
        <v>2825</v>
      </c>
      <c r="C3198" s="132" t="s">
        <v>2911</v>
      </c>
      <c r="D3198" s="198">
        <v>593</v>
      </c>
    </row>
    <row r="3199" spans="1:4">
      <c r="A3199" s="7" t="s">
        <v>2110</v>
      </c>
      <c r="B3199" s="7" t="s">
        <v>2825</v>
      </c>
      <c r="C3199" s="139" t="s">
        <v>2912</v>
      </c>
      <c r="D3199" s="198">
        <v>592</v>
      </c>
    </row>
    <row r="3200" spans="1:4">
      <c r="A3200" s="7" t="s">
        <v>2110</v>
      </c>
      <c r="B3200" s="7" t="s">
        <v>2825</v>
      </c>
      <c r="C3200" s="132" t="s">
        <v>2913</v>
      </c>
      <c r="D3200" s="198">
        <v>848</v>
      </c>
    </row>
    <row r="3201" spans="1:4">
      <c r="A3201" s="7" t="s">
        <v>2110</v>
      </c>
      <c r="B3201" s="7" t="s">
        <v>2825</v>
      </c>
      <c r="C3201" s="132" t="s">
        <v>2914</v>
      </c>
      <c r="D3201" s="212">
        <v>831</v>
      </c>
    </row>
    <row r="3202" spans="1:4">
      <c r="A3202" s="7" t="s">
        <v>2110</v>
      </c>
      <c r="B3202" s="7" t="s">
        <v>2825</v>
      </c>
      <c r="C3202" s="132" t="s">
        <v>2915</v>
      </c>
      <c r="D3202" s="222">
        <v>848</v>
      </c>
    </row>
    <row r="3203" spans="1:4">
      <c r="A3203" s="7" t="s">
        <v>2110</v>
      </c>
      <c r="B3203" s="7" t="s">
        <v>2825</v>
      </c>
      <c r="C3203" s="132" t="s">
        <v>2916</v>
      </c>
      <c r="D3203" s="198">
        <v>50</v>
      </c>
    </row>
    <row r="3204" spans="1:4">
      <c r="A3204" s="7" t="s">
        <v>2110</v>
      </c>
      <c r="B3204" s="7" t="s">
        <v>2825</v>
      </c>
      <c r="C3204" s="132" t="s">
        <v>2917</v>
      </c>
      <c r="D3204" s="198">
        <v>324</v>
      </c>
    </row>
    <row r="3205" spans="1:4">
      <c r="A3205" s="7" t="s">
        <v>2110</v>
      </c>
      <c r="B3205" s="7" t="s">
        <v>2825</v>
      </c>
      <c r="C3205" s="132" t="s">
        <v>2918</v>
      </c>
      <c r="D3205" s="198">
        <v>324</v>
      </c>
    </row>
    <row r="3206" spans="1:4">
      <c r="A3206" s="7" t="s">
        <v>2110</v>
      </c>
      <c r="B3206" s="7" t="s">
        <v>2825</v>
      </c>
      <c r="C3206" s="132" t="s">
        <v>2919</v>
      </c>
      <c r="D3206" s="198">
        <v>324</v>
      </c>
    </row>
    <row r="3207" spans="1:4">
      <c r="A3207" s="7" t="s">
        <v>2110</v>
      </c>
      <c r="B3207" s="7" t="s">
        <v>2825</v>
      </c>
      <c r="C3207" s="223" t="s">
        <v>2920</v>
      </c>
      <c r="D3207" s="212">
        <v>706</v>
      </c>
    </row>
    <row r="3208" spans="1:4">
      <c r="A3208" s="7" t="s">
        <v>2110</v>
      </c>
      <c r="B3208" s="7" t="s">
        <v>2825</v>
      </c>
      <c r="C3208" s="139" t="s">
        <v>2921</v>
      </c>
      <c r="D3208" s="212">
        <v>812</v>
      </c>
    </row>
    <row r="3209" spans="1:4">
      <c r="A3209" s="7" t="s">
        <v>2110</v>
      </c>
      <c r="B3209" s="7" t="s">
        <v>2825</v>
      </c>
      <c r="C3209" s="224" t="s">
        <v>2922</v>
      </c>
      <c r="D3209" s="212">
        <v>848</v>
      </c>
    </row>
    <row r="3210" spans="1:4">
      <c r="A3210" s="7" t="s">
        <v>2110</v>
      </c>
      <c r="B3210" s="7" t="s">
        <v>2825</v>
      </c>
      <c r="C3210" s="224" t="s">
        <v>2923</v>
      </c>
      <c r="D3210" s="212">
        <v>506</v>
      </c>
    </row>
    <row r="3211" spans="1:4">
      <c r="A3211" s="7" t="s">
        <v>2110</v>
      </c>
      <c r="B3211" s="7" t="s">
        <v>2825</v>
      </c>
      <c r="C3211" s="224" t="s">
        <v>2924</v>
      </c>
      <c r="D3211" s="212">
        <v>848</v>
      </c>
    </row>
    <row r="3212" spans="1:4">
      <c r="A3212" s="7" t="s">
        <v>2110</v>
      </c>
      <c r="B3212" s="7" t="s">
        <v>2825</v>
      </c>
      <c r="C3212" s="224" t="s">
        <v>2925</v>
      </c>
      <c r="D3212" s="212">
        <v>848</v>
      </c>
    </row>
    <row r="3213" spans="1:4">
      <c r="A3213" s="7" t="s">
        <v>2110</v>
      </c>
      <c r="B3213" s="7" t="s">
        <v>2825</v>
      </c>
      <c r="C3213" s="224" t="s">
        <v>2926</v>
      </c>
      <c r="D3213" s="222">
        <v>848</v>
      </c>
    </row>
    <row r="3214" spans="1:4">
      <c r="A3214" s="7" t="s">
        <v>2110</v>
      </c>
      <c r="B3214" s="7" t="s">
        <v>2825</v>
      </c>
      <c r="C3214" s="224" t="s">
        <v>2927</v>
      </c>
      <c r="D3214" s="198">
        <v>848</v>
      </c>
    </row>
    <row r="3215" spans="1:4">
      <c r="A3215" s="7" t="s">
        <v>2110</v>
      </c>
      <c r="B3215" s="7" t="s">
        <v>2825</v>
      </c>
      <c r="C3215" s="139" t="s">
        <v>2928</v>
      </c>
      <c r="D3215" s="198">
        <v>812</v>
      </c>
    </row>
    <row r="3216" spans="1:4">
      <c r="A3216" s="7" t="s">
        <v>2110</v>
      </c>
      <c r="B3216" s="7" t="s">
        <v>2825</v>
      </c>
      <c r="C3216" s="224" t="s">
        <v>2929</v>
      </c>
      <c r="D3216" s="198">
        <v>848</v>
      </c>
    </row>
    <row r="3217" spans="1:4">
      <c r="A3217" s="7" t="s">
        <v>2110</v>
      </c>
      <c r="B3217" s="7" t="s">
        <v>2825</v>
      </c>
      <c r="C3217" s="224" t="s">
        <v>2930</v>
      </c>
      <c r="D3217" s="198">
        <v>356</v>
      </c>
    </row>
    <row r="3218" spans="1:4">
      <c r="A3218" s="7" t="s">
        <v>2110</v>
      </c>
      <c r="B3218" s="7" t="s">
        <v>2825</v>
      </c>
      <c r="C3218" s="224" t="s">
        <v>2931</v>
      </c>
      <c r="D3218" s="198">
        <v>356</v>
      </c>
    </row>
    <row r="3219" spans="1:4">
      <c r="A3219" s="7" t="s">
        <v>2110</v>
      </c>
      <c r="B3219" s="7" t="s">
        <v>2825</v>
      </c>
      <c r="C3219" s="129" t="s">
        <v>2932</v>
      </c>
      <c r="D3219" s="212">
        <v>848</v>
      </c>
    </row>
    <row r="3220" spans="1:4">
      <c r="A3220" s="7" t="s">
        <v>2110</v>
      </c>
      <c r="B3220" s="7" t="s">
        <v>2825</v>
      </c>
      <c r="C3220" s="129" t="s">
        <v>2933</v>
      </c>
      <c r="D3220" s="212">
        <v>147</v>
      </c>
    </row>
    <row r="3221" spans="1:4">
      <c r="A3221" s="7" t="s">
        <v>2110</v>
      </c>
      <c r="B3221" s="7" t="s">
        <v>2825</v>
      </c>
      <c r="C3221" s="129" t="s">
        <v>2934</v>
      </c>
      <c r="D3221" s="212">
        <v>147</v>
      </c>
    </row>
    <row r="3222" spans="1:4">
      <c r="A3222" s="7" t="s">
        <v>2110</v>
      </c>
      <c r="B3222" s="7" t="s">
        <v>2825</v>
      </c>
      <c r="C3222" s="132" t="s">
        <v>2935</v>
      </c>
      <c r="D3222" s="212">
        <v>848</v>
      </c>
    </row>
    <row r="3223" spans="1:4">
      <c r="A3223" s="7" t="s">
        <v>2110</v>
      </c>
      <c r="B3223" s="7" t="s">
        <v>2825</v>
      </c>
      <c r="C3223" s="214" t="s">
        <v>2936</v>
      </c>
      <c r="D3223" s="212">
        <v>848</v>
      </c>
    </row>
    <row r="3224" spans="1:4">
      <c r="A3224" s="7" t="s">
        <v>2110</v>
      </c>
      <c r="B3224" s="7" t="s">
        <v>2825</v>
      </c>
      <c r="C3224" s="133" t="s">
        <v>805</v>
      </c>
      <c r="D3224" s="198">
        <v>848</v>
      </c>
    </row>
    <row r="3225" spans="1:4">
      <c r="A3225" s="7" t="s">
        <v>2110</v>
      </c>
      <c r="B3225" s="7" t="s">
        <v>2825</v>
      </c>
      <c r="C3225" s="139" t="s">
        <v>2322</v>
      </c>
      <c r="D3225" s="198">
        <v>812</v>
      </c>
    </row>
    <row r="3226" spans="1:4">
      <c r="A3226" s="7" t="s">
        <v>2110</v>
      </c>
      <c r="B3226" s="7" t="s">
        <v>2825</v>
      </c>
      <c r="C3226" s="133" t="s">
        <v>2937</v>
      </c>
      <c r="D3226" s="198">
        <v>506</v>
      </c>
    </row>
    <row r="3227" spans="1:4">
      <c r="A3227" s="7" t="s">
        <v>2110</v>
      </c>
      <c r="B3227" s="7" t="s">
        <v>2825</v>
      </c>
      <c r="C3227" s="133" t="s">
        <v>2938</v>
      </c>
      <c r="D3227" s="212">
        <v>848</v>
      </c>
    </row>
    <row r="3228" spans="1:4">
      <c r="A3228" s="7" t="s">
        <v>2110</v>
      </c>
      <c r="B3228" s="7" t="s">
        <v>2825</v>
      </c>
      <c r="C3228" s="133" t="s">
        <v>2939</v>
      </c>
      <c r="D3228" s="212">
        <v>848</v>
      </c>
    </row>
    <row r="3229" spans="1:4">
      <c r="A3229" s="7" t="s">
        <v>2110</v>
      </c>
      <c r="B3229" s="7" t="s">
        <v>2825</v>
      </c>
      <c r="C3229" s="133" t="s">
        <v>2940</v>
      </c>
      <c r="D3229" s="212">
        <v>848</v>
      </c>
    </row>
    <row r="3230" spans="1:4">
      <c r="A3230" s="7" t="s">
        <v>2110</v>
      </c>
      <c r="B3230" s="7" t="s">
        <v>2825</v>
      </c>
      <c r="C3230" s="133" t="s">
        <v>2941</v>
      </c>
      <c r="D3230" s="212">
        <v>706</v>
      </c>
    </row>
    <row r="3231" spans="1:4">
      <c r="A3231" s="7" t="s">
        <v>2110</v>
      </c>
      <c r="B3231" s="7" t="s">
        <v>2825</v>
      </c>
      <c r="C3231" s="133" t="s">
        <v>2942</v>
      </c>
      <c r="D3231" s="212">
        <v>506</v>
      </c>
    </row>
    <row r="3232" spans="1:4">
      <c r="A3232" s="7" t="s">
        <v>2110</v>
      </c>
      <c r="B3232" s="7" t="s">
        <v>2825</v>
      </c>
      <c r="C3232" s="133" t="s">
        <v>2943</v>
      </c>
      <c r="D3232" s="212">
        <v>706</v>
      </c>
    </row>
    <row r="3233" spans="1:4">
      <c r="A3233" s="7" t="s">
        <v>2110</v>
      </c>
      <c r="B3233" s="7" t="s">
        <v>2825</v>
      </c>
      <c r="C3233" s="133" t="s">
        <v>2944</v>
      </c>
      <c r="D3233" s="212">
        <v>706</v>
      </c>
    </row>
    <row r="3234" spans="1:4">
      <c r="A3234" s="7" t="s">
        <v>2110</v>
      </c>
      <c r="B3234" s="7" t="s">
        <v>2825</v>
      </c>
      <c r="C3234" s="225" t="s">
        <v>2945</v>
      </c>
      <c r="D3234" s="198">
        <v>786</v>
      </c>
    </row>
    <row r="3235" spans="1:4">
      <c r="A3235" s="7" t="s">
        <v>2110</v>
      </c>
      <c r="B3235" s="7" t="s">
        <v>2825</v>
      </c>
      <c r="C3235" s="225" t="s">
        <v>2946</v>
      </c>
      <c r="D3235" s="212">
        <v>706</v>
      </c>
    </row>
    <row r="3236" spans="1:4">
      <c r="A3236" s="7" t="s">
        <v>2110</v>
      </c>
      <c r="B3236" s="7" t="s">
        <v>2825</v>
      </c>
      <c r="C3236" s="225" t="s">
        <v>2947</v>
      </c>
      <c r="D3236" s="212">
        <v>848</v>
      </c>
    </row>
    <row r="3237" spans="1:4">
      <c r="A3237" s="7" t="s">
        <v>2110</v>
      </c>
      <c r="B3237" s="7" t="s">
        <v>2825</v>
      </c>
      <c r="C3237" s="133" t="s">
        <v>2948</v>
      </c>
      <c r="D3237" s="212">
        <v>812</v>
      </c>
    </row>
    <row r="3238" spans="1:4">
      <c r="A3238" s="7" t="s">
        <v>2110</v>
      </c>
      <c r="B3238" s="7" t="s">
        <v>2825</v>
      </c>
      <c r="C3238" s="133" t="s">
        <v>2949</v>
      </c>
      <c r="D3238" s="212">
        <v>461</v>
      </c>
    </row>
    <row r="3239" spans="1:4">
      <c r="A3239" s="7" t="s">
        <v>2110</v>
      </c>
      <c r="B3239" s="7" t="s">
        <v>2825</v>
      </c>
      <c r="C3239" s="133" t="s">
        <v>1379</v>
      </c>
      <c r="D3239" s="212">
        <v>848</v>
      </c>
    </row>
    <row r="3240" spans="1:4">
      <c r="A3240" s="7" t="s">
        <v>2110</v>
      </c>
      <c r="B3240" s="7" t="s">
        <v>2825</v>
      </c>
      <c r="C3240" s="214" t="s">
        <v>2950</v>
      </c>
      <c r="D3240" s="198">
        <v>786</v>
      </c>
    </row>
    <row r="3241" spans="1:4">
      <c r="A3241" s="7" t="s">
        <v>2110</v>
      </c>
      <c r="B3241" s="7" t="s">
        <v>2825</v>
      </c>
      <c r="C3241" s="133" t="s">
        <v>2951</v>
      </c>
      <c r="D3241" s="212">
        <v>506</v>
      </c>
    </row>
    <row r="3242" spans="1:4">
      <c r="A3242" s="7" t="s">
        <v>2110</v>
      </c>
      <c r="B3242" s="7" t="s">
        <v>2825</v>
      </c>
      <c r="C3242" s="133" t="s">
        <v>2952</v>
      </c>
      <c r="D3242" s="212">
        <v>706</v>
      </c>
    </row>
    <row r="3243" spans="1:4">
      <c r="A3243" s="7" t="s">
        <v>2110</v>
      </c>
      <c r="B3243" s="7" t="s">
        <v>2825</v>
      </c>
      <c r="C3243" s="226" t="s">
        <v>2953</v>
      </c>
      <c r="D3243" s="198">
        <v>706</v>
      </c>
    </row>
    <row r="3244" spans="1:4">
      <c r="A3244" s="7" t="s">
        <v>2110</v>
      </c>
      <c r="B3244" s="7" t="s">
        <v>2825</v>
      </c>
      <c r="C3244" s="226" t="s">
        <v>2954</v>
      </c>
      <c r="D3244" s="198">
        <v>812</v>
      </c>
    </row>
    <row r="3245" spans="1:4">
      <c r="A3245" s="7" t="s">
        <v>2110</v>
      </c>
      <c r="B3245" s="7" t="s">
        <v>2825</v>
      </c>
      <c r="C3245" s="226" t="s">
        <v>2955</v>
      </c>
      <c r="D3245" s="212">
        <v>848</v>
      </c>
    </row>
    <row r="3246" spans="1:4">
      <c r="A3246" s="7" t="s">
        <v>2110</v>
      </c>
      <c r="B3246" s="7" t="s">
        <v>2825</v>
      </c>
      <c r="C3246" s="139" t="s">
        <v>2956</v>
      </c>
      <c r="D3246" s="212">
        <v>812</v>
      </c>
    </row>
    <row r="3247" spans="1:4">
      <c r="A3247" s="7" t="s">
        <v>2110</v>
      </c>
      <c r="B3247" s="7" t="s">
        <v>2825</v>
      </c>
      <c r="C3247" s="139" t="s">
        <v>2956</v>
      </c>
      <c r="D3247" s="212">
        <v>812</v>
      </c>
    </row>
    <row r="3248" spans="1:4">
      <c r="A3248" s="7" t="s">
        <v>2110</v>
      </c>
      <c r="B3248" s="7" t="s">
        <v>2825</v>
      </c>
      <c r="C3248" s="226" t="s">
        <v>2957</v>
      </c>
      <c r="D3248" s="212">
        <v>812</v>
      </c>
    </row>
    <row r="3249" spans="1:4">
      <c r="A3249" s="7" t="s">
        <v>2110</v>
      </c>
      <c r="B3249" s="7" t="s">
        <v>2825</v>
      </c>
      <c r="C3249" s="226" t="s">
        <v>2958</v>
      </c>
      <c r="D3249" s="212">
        <v>69</v>
      </c>
    </row>
    <row r="3250" spans="1:4">
      <c r="A3250" s="7" t="s">
        <v>2110</v>
      </c>
      <c r="B3250" s="7" t="s">
        <v>2825</v>
      </c>
      <c r="C3250" s="226" t="s">
        <v>2959</v>
      </c>
      <c r="D3250" s="198">
        <v>786</v>
      </c>
    </row>
    <row r="3251" spans="1:4">
      <c r="A3251" s="7" t="s">
        <v>2110</v>
      </c>
      <c r="B3251" s="7" t="s">
        <v>2825</v>
      </c>
      <c r="C3251" s="226" t="s">
        <v>2960</v>
      </c>
      <c r="D3251" s="198">
        <v>406</v>
      </c>
    </row>
    <row r="3252" spans="1:4">
      <c r="A3252" s="7" t="s">
        <v>2110</v>
      </c>
      <c r="B3252" s="7" t="s">
        <v>2825</v>
      </c>
      <c r="C3252" s="226" t="s">
        <v>2961</v>
      </c>
      <c r="D3252" s="197">
        <v>506</v>
      </c>
    </row>
    <row r="3253" spans="1:4">
      <c r="A3253" s="7" t="s">
        <v>2110</v>
      </c>
      <c r="B3253" s="7" t="s">
        <v>2825</v>
      </c>
      <c r="C3253" s="226" t="s">
        <v>2962</v>
      </c>
      <c r="D3253" s="197">
        <v>683.5</v>
      </c>
    </row>
    <row r="3254" spans="1:4">
      <c r="A3254" s="7" t="s">
        <v>2110</v>
      </c>
      <c r="B3254" s="7" t="s">
        <v>2825</v>
      </c>
      <c r="C3254" s="226" t="s">
        <v>2963</v>
      </c>
      <c r="D3254" s="197">
        <v>683.5</v>
      </c>
    </row>
    <row r="3255" spans="1:4">
      <c r="A3255" s="7" t="s">
        <v>2110</v>
      </c>
      <c r="B3255" s="7" t="s">
        <v>2825</v>
      </c>
      <c r="C3255" s="226" t="s">
        <v>2964</v>
      </c>
      <c r="D3255" s="197">
        <v>848</v>
      </c>
    </row>
    <row r="3256" spans="1:4">
      <c r="A3256" s="7" t="s">
        <v>2110</v>
      </c>
      <c r="B3256" s="7" t="s">
        <v>2825</v>
      </c>
      <c r="C3256" s="226" t="s">
        <v>2965</v>
      </c>
      <c r="D3256" s="198">
        <v>506</v>
      </c>
    </row>
    <row r="3257" spans="1:4">
      <c r="A3257" s="7" t="s">
        <v>2110</v>
      </c>
      <c r="B3257" s="7" t="s">
        <v>2825</v>
      </c>
      <c r="C3257" s="226" t="s">
        <v>2966</v>
      </c>
      <c r="D3257" s="197">
        <v>393</v>
      </c>
    </row>
    <row r="3258" spans="1:4">
      <c r="A3258" s="7" t="s">
        <v>2110</v>
      </c>
      <c r="B3258" s="7" t="s">
        <v>2825</v>
      </c>
      <c r="C3258" s="226" t="s">
        <v>2967</v>
      </c>
      <c r="D3258" s="212">
        <v>848</v>
      </c>
    </row>
    <row r="3259" spans="1:4">
      <c r="A3259" s="7" t="s">
        <v>2110</v>
      </c>
      <c r="B3259" s="7" t="s">
        <v>2825</v>
      </c>
      <c r="C3259" s="226" t="s">
        <v>2968</v>
      </c>
      <c r="D3259" s="212">
        <v>333</v>
      </c>
    </row>
    <row r="3260" spans="1:4">
      <c r="A3260" s="7" t="s">
        <v>2110</v>
      </c>
      <c r="B3260" s="7" t="s">
        <v>2825</v>
      </c>
      <c r="C3260" s="139" t="s">
        <v>2969</v>
      </c>
      <c r="D3260" s="212">
        <v>812</v>
      </c>
    </row>
    <row r="3261" spans="1:4">
      <c r="A3261" s="7" t="s">
        <v>2110</v>
      </c>
      <c r="B3261" s="7" t="s">
        <v>2825</v>
      </c>
      <c r="C3261" s="227" t="s">
        <v>2970</v>
      </c>
      <c r="D3261" s="197">
        <v>706</v>
      </c>
    </row>
    <row r="3262" spans="1:4">
      <c r="A3262" s="7" t="s">
        <v>2110</v>
      </c>
      <c r="B3262" s="7" t="s">
        <v>2825</v>
      </c>
      <c r="C3262" s="228" t="s">
        <v>2971</v>
      </c>
      <c r="D3262" s="198">
        <v>848</v>
      </c>
    </row>
    <row r="3263" spans="1:4">
      <c r="A3263" s="7" t="s">
        <v>2110</v>
      </c>
      <c r="B3263" s="7" t="s">
        <v>2825</v>
      </c>
      <c r="C3263" s="133" t="s">
        <v>2972</v>
      </c>
      <c r="D3263" s="198">
        <v>506</v>
      </c>
    </row>
    <row r="3264" spans="1:4">
      <c r="A3264" s="7" t="s">
        <v>2110</v>
      </c>
      <c r="B3264" s="7" t="s">
        <v>2825</v>
      </c>
      <c r="C3264" s="229" t="s">
        <v>2973</v>
      </c>
      <c r="D3264" s="222">
        <v>831</v>
      </c>
    </row>
    <row r="3265" spans="1:4">
      <c r="A3265" s="7" t="s">
        <v>2110</v>
      </c>
      <c r="B3265" s="7" t="s">
        <v>2825</v>
      </c>
      <c r="C3265" s="133" t="s">
        <v>2974</v>
      </c>
      <c r="D3265" s="198">
        <v>848</v>
      </c>
    </row>
    <row r="3266" spans="1:4">
      <c r="A3266" s="7" t="s">
        <v>2110</v>
      </c>
      <c r="B3266" s="7" t="s">
        <v>2825</v>
      </c>
      <c r="C3266" s="168" t="s">
        <v>2277</v>
      </c>
      <c r="D3266" s="198">
        <v>812</v>
      </c>
    </row>
    <row r="3267" spans="1:4">
      <c r="A3267" s="7" t="s">
        <v>2110</v>
      </c>
      <c r="B3267" s="7" t="s">
        <v>2825</v>
      </c>
      <c r="C3267" s="133" t="s">
        <v>2975</v>
      </c>
      <c r="D3267" s="198">
        <v>594</v>
      </c>
    </row>
    <row r="3268" spans="1:4">
      <c r="A3268" s="7" t="s">
        <v>2110</v>
      </c>
      <c r="B3268" s="7" t="s">
        <v>2825</v>
      </c>
      <c r="C3268" s="133" t="s">
        <v>2976</v>
      </c>
      <c r="D3268" s="212">
        <v>848</v>
      </c>
    </row>
    <row r="3269" spans="1:4">
      <c r="A3269" s="7" t="s">
        <v>2110</v>
      </c>
      <c r="B3269" s="7" t="s">
        <v>2825</v>
      </c>
      <c r="C3269" s="133" t="s">
        <v>2977</v>
      </c>
      <c r="D3269" s="197">
        <v>440</v>
      </c>
    </row>
    <row r="3270" spans="1:4">
      <c r="A3270" s="7" t="s">
        <v>2110</v>
      </c>
      <c r="B3270" s="7" t="s">
        <v>2825</v>
      </c>
      <c r="C3270" s="133" t="s">
        <v>2978</v>
      </c>
      <c r="D3270" s="197">
        <v>812</v>
      </c>
    </row>
    <row r="3271" spans="1:4">
      <c r="A3271" s="7" t="s">
        <v>2110</v>
      </c>
      <c r="B3271" s="7" t="s">
        <v>2825</v>
      </c>
      <c r="C3271" s="133" t="s">
        <v>2979</v>
      </c>
      <c r="D3271" s="197">
        <v>356</v>
      </c>
    </row>
    <row r="3272" spans="1:4">
      <c r="A3272" s="7" t="s">
        <v>2110</v>
      </c>
      <c r="B3272" s="7" t="s">
        <v>2825</v>
      </c>
      <c r="C3272" s="139" t="s">
        <v>2322</v>
      </c>
      <c r="D3272" s="198">
        <v>812</v>
      </c>
    </row>
    <row r="3273" spans="1:4">
      <c r="A3273" s="7" t="s">
        <v>2980</v>
      </c>
      <c r="B3273" s="7" t="s">
        <v>2981</v>
      </c>
      <c r="C3273" s="8" t="s">
        <v>1229</v>
      </c>
      <c r="D3273" s="20">
        <v>572</v>
      </c>
    </row>
    <row r="3274" spans="1:4">
      <c r="A3274" s="7" t="s">
        <v>2980</v>
      </c>
      <c r="B3274" s="7" t="s">
        <v>2981</v>
      </c>
      <c r="C3274" s="8" t="s">
        <v>1336</v>
      </c>
      <c r="D3274" s="20">
        <v>573</v>
      </c>
    </row>
    <row r="3275" spans="1:4">
      <c r="A3275" s="7" t="s">
        <v>2980</v>
      </c>
      <c r="B3275" s="7" t="s">
        <v>2981</v>
      </c>
      <c r="C3275" s="8" t="s">
        <v>2982</v>
      </c>
      <c r="D3275" s="20">
        <v>656</v>
      </c>
    </row>
    <row r="3276" spans="1:4">
      <c r="A3276" s="7" t="s">
        <v>2980</v>
      </c>
      <c r="B3276" s="7" t="s">
        <v>2981</v>
      </c>
      <c r="C3276" s="8" t="s">
        <v>2983</v>
      </c>
      <c r="D3276" s="20">
        <v>656</v>
      </c>
    </row>
    <row r="3277" spans="1:4">
      <c r="A3277" s="7" t="s">
        <v>2980</v>
      </c>
      <c r="B3277" s="7" t="s">
        <v>2981</v>
      </c>
      <c r="C3277" s="8" t="s">
        <v>2984</v>
      </c>
      <c r="D3277" s="20">
        <v>848</v>
      </c>
    </row>
    <row r="3278" spans="1:4">
      <c r="A3278" s="7" t="s">
        <v>2980</v>
      </c>
      <c r="B3278" s="7" t="s">
        <v>2981</v>
      </c>
      <c r="C3278" s="8" t="s">
        <v>2985</v>
      </c>
      <c r="D3278" s="20">
        <v>80</v>
      </c>
    </row>
    <row r="3279" spans="1:4">
      <c r="A3279" s="7" t="s">
        <v>2980</v>
      </c>
      <c r="B3279" s="7" t="s">
        <v>2981</v>
      </c>
      <c r="C3279" s="8" t="s">
        <v>2078</v>
      </c>
      <c r="D3279" s="20">
        <v>506</v>
      </c>
    </row>
    <row r="3280" spans="1:4">
      <c r="A3280" s="7" t="s">
        <v>2980</v>
      </c>
      <c r="B3280" s="7" t="s">
        <v>2981</v>
      </c>
      <c r="C3280" s="8" t="s">
        <v>2986</v>
      </c>
      <c r="D3280" s="20">
        <v>706</v>
      </c>
    </row>
    <row r="3281" spans="1:4">
      <c r="A3281" s="7" t="s">
        <v>2980</v>
      </c>
      <c r="B3281" s="7" t="s">
        <v>2981</v>
      </c>
      <c r="C3281" s="8" t="s">
        <v>2987</v>
      </c>
      <c r="D3281" s="20">
        <v>406</v>
      </c>
    </row>
    <row r="3282" spans="1:4">
      <c r="A3282" s="7" t="s">
        <v>2980</v>
      </c>
      <c r="B3282" s="7" t="s">
        <v>2981</v>
      </c>
      <c r="C3282" s="8" t="s">
        <v>2988</v>
      </c>
      <c r="D3282" s="20">
        <v>848</v>
      </c>
    </row>
    <row r="3283" spans="1:4">
      <c r="A3283" s="7" t="s">
        <v>2980</v>
      </c>
      <c r="B3283" s="7" t="s">
        <v>2981</v>
      </c>
      <c r="C3283" s="8" t="s">
        <v>2989</v>
      </c>
      <c r="D3283" s="20">
        <v>80</v>
      </c>
    </row>
    <row r="3284" spans="1:4">
      <c r="A3284" s="7" t="s">
        <v>2980</v>
      </c>
      <c r="B3284" s="7" t="s">
        <v>2981</v>
      </c>
      <c r="C3284" s="8" t="s">
        <v>2990</v>
      </c>
      <c r="D3284" s="20">
        <v>848</v>
      </c>
    </row>
    <row r="3285" spans="1:4">
      <c r="A3285" s="7" t="s">
        <v>2980</v>
      </c>
      <c r="B3285" s="7" t="s">
        <v>2981</v>
      </c>
      <c r="C3285" s="8" t="s">
        <v>2991</v>
      </c>
      <c r="D3285" s="20">
        <v>831</v>
      </c>
    </row>
    <row r="3286" spans="1:4">
      <c r="A3286" s="7" t="s">
        <v>2980</v>
      </c>
      <c r="B3286" s="7" t="s">
        <v>2981</v>
      </c>
      <c r="C3286" s="8" t="s">
        <v>92</v>
      </c>
      <c r="D3286" s="20">
        <v>492</v>
      </c>
    </row>
    <row r="3287" spans="1:4">
      <c r="A3287" s="7" t="s">
        <v>2980</v>
      </c>
      <c r="B3287" s="7" t="s">
        <v>2981</v>
      </c>
      <c r="C3287" s="8" t="s">
        <v>2992</v>
      </c>
      <c r="D3287" s="20">
        <v>656</v>
      </c>
    </row>
    <row r="3288" spans="1:4">
      <c r="A3288" s="7" t="s">
        <v>2980</v>
      </c>
      <c r="B3288" s="7" t="s">
        <v>2981</v>
      </c>
      <c r="C3288" s="8" t="s">
        <v>2993</v>
      </c>
      <c r="D3288" s="20">
        <v>656</v>
      </c>
    </row>
    <row r="3289" spans="1:4">
      <c r="A3289" s="7" t="s">
        <v>2980</v>
      </c>
      <c r="B3289" s="7" t="s">
        <v>2981</v>
      </c>
      <c r="C3289" s="8" t="s">
        <v>2994</v>
      </c>
      <c r="D3289" s="20">
        <v>706</v>
      </c>
    </row>
    <row r="3290" spans="1:4">
      <c r="A3290" s="7" t="s">
        <v>2980</v>
      </c>
      <c r="B3290" s="7" t="s">
        <v>2981</v>
      </c>
      <c r="C3290" s="8" t="s">
        <v>476</v>
      </c>
      <c r="D3290" s="20">
        <v>812</v>
      </c>
    </row>
    <row r="3291" spans="1:4">
      <c r="A3291" s="7" t="s">
        <v>2980</v>
      </c>
      <c r="B3291" s="7" t="s">
        <v>2981</v>
      </c>
      <c r="C3291" s="8" t="s">
        <v>2995</v>
      </c>
      <c r="D3291" s="20">
        <v>848</v>
      </c>
    </row>
    <row r="3292" spans="1:4">
      <c r="A3292" s="7" t="s">
        <v>2980</v>
      </c>
      <c r="B3292" s="7" t="s">
        <v>2981</v>
      </c>
      <c r="C3292" s="8" t="s">
        <v>2996</v>
      </c>
      <c r="D3292" s="20">
        <v>848</v>
      </c>
    </row>
    <row r="3293" spans="1:4">
      <c r="A3293" s="7" t="s">
        <v>2980</v>
      </c>
      <c r="B3293" s="7" t="s">
        <v>2981</v>
      </c>
      <c r="C3293" s="8" t="s">
        <v>2997</v>
      </c>
      <c r="D3293" s="20">
        <v>812</v>
      </c>
    </row>
    <row r="3294" spans="1:4">
      <c r="A3294" s="7" t="s">
        <v>2980</v>
      </c>
      <c r="B3294" s="7" t="s">
        <v>2981</v>
      </c>
      <c r="C3294" s="8" t="s">
        <v>2998</v>
      </c>
      <c r="D3294" s="20">
        <v>848</v>
      </c>
    </row>
    <row r="3295" spans="1:4">
      <c r="A3295" s="7" t="s">
        <v>2980</v>
      </c>
      <c r="B3295" s="7" t="s">
        <v>2981</v>
      </c>
      <c r="C3295" s="8" t="s">
        <v>2999</v>
      </c>
      <c r="D3295" s="20">
        <v>352</v>
      </c>
    </row>
    <row r="3296" spans="1:4">
      <c r="A3296" s="7" t="s">
        <v>2980</v>
      </c>
      <c r="B3296" s="7" t="s">
        <v>2981</v>
      </c>
      <c r="C3296" s="8" t="s">
        <v>3000</v>
      </c>
      <c r="D3296" s="20">
        <v>639</v>
      </c>
    </row>
    <row r="3297" spans="1:4">
      <c r="A3297" s="7" t="s">
        <v>2980</v>
      </c>
      <c r="B3297" s="7" t="s">
        <v>2981</v>
      </c>
      <c r="C3297" s="8" t="s">
        <v>3001</v>
      </c>
      <c r="D3297" s="20">
        <v>848</v>
      </c>
    </row>
    <row r="3298" spans="1:4">
      <c r="A3298" s="7" t="s">
        <v>2980</v>
      </c>
      <c r="B3298" s="7" t="s">
        <v>2981</v>
      </c>
      <c r="C3298" s="8" t="s">
        <v>3002</v>
      </c>
      <c r="D3298" s="20">
        <v>848</v>
      </c>
    </row>
    <row r="3299" spans="1:4">
      <c r="A3299" s="7" t="s">
        <v>2980</v>
      </c>
      <c r="B3299" s="7" t="s">
        <v>2981</v>
      </c>
      <c r="C3299" s="8" t="s">
        <v>3003</v>
      </c>
      <c r="D3299" s="20">
        <v>706</v>
      </c>
    </row>
    <row r="3300" spans="1:4">
      <c r="A3300" s="7" t="s">
        <v>2980</v>
      </c>
      <c r="B3300" s="7" t="s">
        <v>2981</v>
      </c>
      <c r="C3300" s="8" t="s">
        <v>3004</v>
      </c>
      <c r="D3300" s="20">
        <v>706</v>
      </c>
    </row>
    <row r="3301" spans="1:4">
      <c r="A3301" s="7" t="s">
        <v>2980</v>
      </c>
      <c r="B3301" s="7" t="s">
        <v>2981</v>
      </c>
      <c r="C3301" s="8" t="s">
        <v>3005</v>
      </c>
      <c r="D3301" s="20">
        <v>848</v>
      </c>
    </row>
    <row r="3302" spans="1:4">
      <c r="A3302" s="7" t="s">
        <v>2980</v>
      </c>
      <c r="B3302" s="7" t="s">
        <v>2981</v>
      </c>
      <c r="C3302" s="8" t="s">
        <v>3006</v>
      </c>
      <c r="D3302" s="20">
        <v>706</v>
      </c>
    </row>
    <row r="3303" spans="1:4">
      <c r="A3303" s="7" t="s">
        <v>2980</v>
      </c>
      <c r="B3303" s="7" t="s">
        <v>2981</v>
      </c>
      <c r="C3303" s="8" t="s">
        <v>3007</v>
      </c>
      <c r="D3303" s="20">
        <v>706</v>
      </c>
    </row>
    <row r="3304" spans="1:4">
      <c r="A3304" s="7" t="s">
        <v>2980</v>
      </c>
      <c r="B3304" s="7" t="s">
        <v>2981</v>
      </c>
      <c r="C3304" s="8" t="s">
        <v>3008</v>
      </c>
      <c r="D3304" s="20">
        <v>848</v>
      </c>
    </row>
    <row r="3305" spans="1:4">
      <c r="A3305" s="7" t="s">
        <v>2980</v>
      </c>
      <c r="B3305" s="7" t="s">
        <v>2981</v>
      </c>
      <c r="C3305" s="8" t="s">
        <v>3009</v>
      </c>
      <c r="D3305" s="20">
        <v>506</v>
      </c>
    </row>
    <row r="3306" spans="1:4">
      <c r="A3306" s="7" t="s">
        <v>2980</v>
      </c>
      <c r="B3306" s="7" t="s">
        <v>2981</v>
      </c>
      <c r="C3306" s="8" t="s">
        <v>3010</v>
      </c>
      <c r="D3306" s="20">
        <v>848</v>
      </c>
    </row>
    <row r="3307" spans="1:4">
      <c r="A3307" s="7" t="s">
        <v>2980</v>
      </c>
      <c r="B3307" s="7" t="s">
        <v>2981</v>
      </c>
      <c r="C3307" s="8" t="s">
        <v>3011</v>
      </c>
      <c r="D3307" s="20">
        <v>656</v>
      </c>
    </row>
    <row r="3308" spans="1:4">
      <c r="A3308" s="7" t="s">
        <v>2980</v>
      </c>
      <c r="B3308" s="7" t="s">
        <v>2981</v>
      </c>
      <c r="C3308" s="8" t="s">
        <v>3012</v>
      </c>
      <c r="D3308" s="20">
        <v>606</v>
      </c>
    </row>
    <row r="3309" spans="1:4">
      <c r="A3309" s="7" t="s">
        <v>2980</v>
      </c>
      <c r="B3309" s="7" t="s">
        <v>2981</v>
      </c>
      <c r="C3309" s="8" t="s">
        <v>3013</v>
      </c>
      <c r="D3309" s="20">
        <v>848</v>
      </c>
    </row>
    <row r="3310" spans="1:4">
      <c r="A3310" s="7" t="s">
        <v>2980</v>
      </c>
      <c r="B3310" s="7" t="s">
        <v>2981</v>
      </c>
      <c r="C3310" s="8" t="s">
        <v>3014</v>
      </c>
      <c r="D3310" s="20">
        <v>848</v>
      </c>
    </row>
    <row r="3311" spans="1:4">
      <c r="A3311" s="7" t="s">
        <v>2980</v>
      </c>
      <c r="B3311" s="7" t="s">
        <v>2981</v>
      </c>
      <c r="C3311" s="8" t="s">
        <v>3015</v>
      </c>
      <c r="D3311" s="20">
        <v>848</v>
      </c>
    </row>
    <row r="3312" spans="1:4">
      <c r="A3312" s="7" t="s">
        <v>2980</v>
      </c>
      <c r="B3312" s="7" t="s">
        <v>2981</v>
      </c>
      <c r="C3312" s="8" t="s">
        <v>3016</v>
      </c>
      <c r="D3312" s="20">
        <v>136</v>
      </c>
    </row>
    <row r="3313" spans="1:4">
      <c r="A3313" s="7" t="s">
        <v>2980</v>
      </c>
      <c r="B3313" s="7" t="s">
        <v>2981</v>
      </c>
      <c r="C3313" s="8" t="s">
        <v>1225</v>
      </c>
      <c r="D3313" s="20">
        <v>848</v>
      </c>
    </row>
    <row r="3314" spans="1:4">
      <c r="A3314" s="7" t="s">
        <v>2980</v>
      </c>
      <c r="B3314" s="7" t="s">
        <v>2981</v>
      </c>
      <c r="C3314" s="8" t="s">
        <v>3017</v>
      </c>
      <c r="D3314" s="20">
        <v>515</v>
      </c>
    </row>
    <row r="3315" spans="1:4">
      <c r="A3315" s="7" t="s">
        <v>2980</v>
      </c>
      <c r="B3315" s="7" t="s">
        <v>2981</v>
      </c>
      <c r="C3315" s="8" t="s">
        <v>3018</v>
      </c>
      <c r="D3315" s="20">
        <v>515</v>
      </c>
    </row>
    <row r="3316" spans="1:4">
      <c r="A3316" s="7" t="s">
        <v>2980</v>
      </c>
      <c r="B3316" s="7" t="s">
        <v>2981</v>
      </c>
      <c r="C3316" s="8" t="s">
        <v>3019</v>
      </c>
      <c r="D3316" s="20">
        <v>848</v>
      </c>
    </row>
    <row r="3317" spans="1:4">
      <c r="A3317" s="7" t="s">
        <v>2980</v>
      </c>
      <c r="B3317" s="7" t="s">
        <v>2981</v>
      </c>
      <c r="C3317" s="8" t="s">
        <v>3020</v>
      </c>
      <c r="D3317" s="20">
        <v>848</v>
      </c>
    </row>
    <row r="3318" spans="1:4">
      <c r="A3318" s="7" t="s">
        <v>2980</v>
      </c>
      <c r="B3318" s="7" t="s">
        <v>2981</v>
      </c>
      <c r="C3318" s="8" t="s">
        <v>3021</v>
      </c>
      <c r="D3318" s="20">
        <v>848</v>
      </c>
    </row>
    <row r="3319" spans="1:4">
      <c r="A3319" s="7" t="s">
        <v>2980</v>
      </c>
      <c r="B3319" s="7" t="s">
        <v>2981</v>
      </c>
      <c r="C3319" s="8" t="s">
        <v>3022</v>
      </c>
      <c r="D3319" s="20">
        <v>656</v>
      </c>
    </row>
    <row r="3320" spans="1:4">
      <c r="A3320" s="7" t="s">
        <v>2980</v>
      </c>
      <c r="B3320" s="7" t="s">
        <v>2981</v>
      </c>
      <c r="C3320" s="8" t="s">
        <v>3023</v>
      </c>
      <c r="D3320" s="20">
        <v>656</v>
      </c>
    </row>
    <row r="3321" spans="1:4">
      <c r="A3321" s="7" t="s">
        <v>2980</v>
      </c>
      <c r="B3321" s="7" t="s">
        <v>2981</v>
      </c>
      <c r="C3321" s="8" t="s">
        <v>3024</v>
      </c>
      <c r="D3321" s="93">
        <v>60</v>
      </c>
    </row>
    <row r="3322" spans="1:4">
      <c r="A3322" s="7" t="s">
        <v>2980</v>
      </c>
      <c r="B3322" s="7" t="s">
        <v>2981</v>
      </c>
      <c r="C3322" s="8" t="s">
        <v>1382</v>
      </c>
      <c r="D3322" s="20">
        <v>848</v>
      </c>
    </row>
    <row r="3323" spans="1:4">
      <c r="A3323" s="7" t="s">
        <v>2980</v>
      </c>
      <c r="B3323" s="7" t="s">
        <v>2981</v>
      </c>
      <c r="C3323" s="8" t="s">
        <v>3025</v>
      </c>
      <c r="D3323" s="20">
        <v>506</v>
      </c>
    </row>
    <row r="3324" spans="1:4">
      <c r="A3324" s="7" t="s">
        <v>2980</v>
      </c>
      <c r="B3324" s="7" t="s">
        <v>2981</v>
      </c>
      <c r="C3324" s="8" t="s">
        <v>3026</v>
      </c>
      <c r="D3324" s="20">
        <v>848</v>
      </c>
    </row>
    <row r="3325" spans="1:4">
      <c r="A3325" s="7" t="s">
        <v>2980</v>
      </c>
      <c r="B3325" s="7" t="s">
        <v>2981</v>
      </c>
      <c r="C3325" s="8" t="s">
        <v>3027</v>
      </c>
      <c r="D3325" s="20">
        <v>706</v>
      </c>
    </row>
    <row r="3326" spans="1:4">
      <c r="A3326" s="7" t="s">
        <v>2980</v>
      </c>
      <c r="B3326" s="7" t="s">
        <v>2981</v>
      </c>
      <c r="C3326" s="8" t="s">
        <v>3028</v>
      </c>
      <c r="D3326" s="20">
        <v>848</v>
      </c>
    </row>
    <row r="3327" spans="1:4">
      <c r="A3327" s="7" t="s">
        <v>2980</v>
      </c>
      <c r="B3327" s="7" t="s">
        <v>2981</v>
      </c>
      <c r="C3327" s="8" t="s">
        <v>3029</v>
      </c>
      <c r="D3327" s="93">
        <v>60</v>
      </c>
    </row>
    <row r="3328" spans="1:4">
      <c r="A3328" s="7" t="s">
        <v>2980</v>
      </c>
      <c r="B3328" s="7" t="s">
        <v>2981</v>
      </c>
      <c r="C3328" s="8" t="s">
        <v>3030</v>
      </c>
      <c r="D3328" s="93">
        <v>60</v>
      </c>
    </row>
    <row r="3329" spans="1:4">
      <c r="A3329" s="7" t="s">
        <v>2980</v>
      </c>
      <c r="B3329" s="7" t="s">
        <v>2981</v>
      </c>
      <c r="C3329" s="8" t="s">
        <v>3031</v>
      </c>
      <c r="D3329" s="20">
        <v>110</v>
      </c>
    </row>
    <row r="3330" spans="1:4">
      <c r="A3330" s="7" t="s">
        <v>2980</v>
      </c>
      <c r="B3330" s="7" t="s">
        <v>2981</v>
      </c>
      <c r="C3330" s="8" t="s">
        <v>3032</v>
      </c>
      <c r="D3330" s="20">
        <v>706</v>
      </c>
    </row>
    <row r="3331" spans="1:4">
      <c r="A3331" s="7" t="s">
        <v>2980</v>
      </c>
      <c r="B3331" s="7" t="s">
        <v>2981</v>
      </c>
      <c r="C3331" s="8" t="s">
        <v>3033</v>
      </c>
      <c r="D3331" s="20">
        <v>848</v>
      </c>
    </row>
    <row r="3332" spans="1:4">
      <c r="A3332" s="7" t="s">
        <v>2980</v>
      </c>
      <c r="B3332" s="7" t="s">
        <v>2981</v>
      </c>
      <c r="C3332" s="8" t="s">
        <v>3034</v>
      </c>
      <c r="D3332" s="20">
        <v>848</v>
      </c>
    </row>
    <row r="3333" spans="1:4">
      <c r="A3333" s="7" t="s">
        <v>2980</v>
      </c>
      <c r="B3333" s="7" t="s">
        <v>2981</v>
      </c>
      <c r="C3333" s="8" t="s">
        <v>3035</v>
      </c>
      <c r="D3333" s="20">
        <v>848</v>
      </c>
    </row>
    <row r="3334" spans="1:4">
      <c r="A3334" s="7" t="s">
        <v>2980</v>
      </c>
      <c r="B3334" s="7" t="s">
        <v>2981</v>
      </c>
      <c r="C3334" s="8" t="s">
        <v>3036</v>
      </c>
      <c r="D3334" s="20">
        <v>506</v>
      </c>
    </row>
    <row r="3335" spans="1:4">
      <c r="A3335" s="7" t="s">
        <v>2980</v>
      </c>
      <c r="B3335" s="7" t="s">
        <v>2981</v>
      </c>
      <c r="C3335" s="8" t="s">
        <v>3037</v>
      </c>
      <c r="D3335" s="20">
        <v>848</v>
      </c>
    </row>
    <row r="3336" spans="1:4">
      <c r="A3336" s="7" t="s">
        <v>2980</v>
      </c>
      <c r="B3336" s="7" t="s">
        <v>2981</v>
      </c>
      <c r="C3336" s="8" t="s">
        <v>3038</v>
      </c>
      <c r="D3336" s="20">
        <v>706</v>
      </c>
    </row>
    <row r="3337" spans="1:4">
      <c r="A3337" s="7" t="s">
        <v>2980</v>
      </c>
      <c r="B3337" s="7" t="s">
        <v>2981</v>
      </c>
      <c r="C3337" s="8" t="s">
        <v>3039</v>
      </c>
      <c r="D3337" s="20">
        <v>848</v>
      </c>
    </row>
    <row r="3338" spans="1:4">
      <c r="A3338" s="7" t="s">
        <v>2980</v>
      </c>
      <c r="B3338" s="7" t="s">
        <v>2981</v>
      </c>
      <c r="C3338" s="8" t="s">
        <v>3040</v>
      </c>
      <c r="D3338" s="20">
        <v>848</v>
      </c>
    </row>
    <row r="3339" spans="1:4">
      <c r="A3339" s="7" t="s">
        <v>2980</v>
      </c>
      <c r="B3339" s="7" t="s">
        <v>2981</v>
      </c>
      <c r="C3339" s="8" t="s">
        <v>3041</v>
      </c>
      <c r="D3339" s="93">
        <v>60</v>
      </c>
    </row>
    <row r="3340" spans="1:4">
      <c r="A3340" s="7" t="s">
        <v>2980</v>
      </c>
      <c r="B3340" s="7" t="s">
        <v>2981</v>
      </c>
      <c r="C3340" s="8" t="s">
        <v>3042</v>
      </c>
      <c r="D3340" s="93">
        <v>60</v>
      </c>
    </row>
    <row r="3341" spans="1:4">
      <c r="A3341" s="7" t="s">
        <v>2980</v>
      </c>
      <c r="B3341" s="7" t="s">
        <v>2981</v>
      </c>
      <c r="C3341" s="8" t="s">
        <v>3043</v>
      </c>
      <c r="D3341" s="93">
        <v>60</v>
      </c>
    </row>
    <row r="3342" spans="1:4">
      <c r="A3342" s="7" t="s">
        <v>2980</v>
      </c>
      <c r="B3342" s="7" t="s">
        <v>2981</v>
      </c>
      <c r="C3342" s="8" t="s">
        <v>3044</v>
      </c>
      <c r="D3342" s="20">
        <v>50</v>
      </c>
    </row>
    <row r="3343" spans="1:4">
      <c r="A3343" s="7" t="s">
        <v>2980</v>
      </c>
      <c r="B3343" s="7" t="s">
        <v>2981</v>
      </c>
      <c r="C3343" s="8" t="s">
        <v>3045</v>
      </c>
      <c r="D3343" s="93">
        <v>60</v>
      </c>
    </row>
    <row r="3344" spans="1:4">
      <c r="A3344" s="7" t="s">
        <v>2980</v>
      </c>
      <c r="B3344" s="7" t="s">
        <v>2981</v>
      </c>
      <c r="C3344" s="8" t="s">
        <v>3046</v>
      </c>
      <c r="D3344" s="93">
        <v>60</v>
      </c>
    </row>
    <row r="3345" spans="1:4">
      <c r="A3345" s="7" t="s">
        <v>2980</v>
      </c>
      <c r="B3345" s="7" t="s">
        <v>2981</v>
      </c>
      <c r="C3345" s="8" t="s">
        <v>3047</v>
      </c>
      <c r="D3345" s="93">
        <v>60</v>
      </c>
    </row>
    <row r="3346" spans="1:4">
      <c r="A3346" s="7" t="s">
        <v>2980</v>
      </c>
      <c r="B3346" s="7" t="s">
        <v>2981</v>
      </c>
      <c r="C3346" s="8" t="s">
        <v>3048</v>
      </c>
      <c r="D3346" s="20">
        <v>606</v>
      </c>
    </row>
    <row r="3347" spans="1:4">
      <c r="A3347" s="7" t="s">
        <v>2980</v>
      </c>
      <c r="B3347" s="7" t="s">
        <v>2981</v>
      </c>
      <c r="C3347" s="8" t="s">
        <v>3049</v>
      </c>
      <c r="D3347" s="20">
        <v>848</v>
      </c>
    </row>
    <row r="3348" spans="1:4">
      <c r="A3348" s="7" t="s">
        <v>2980</v>
      </c>
      <c r="B3348" s="7" t="s">
        <v>2981</v>
      </c>
      <c r="C3348" s="8" t="s">
        <v>3050</v>
      </c>
      <c r="D3348" s="20">
        <v>848</v>
      </c>
    </row>
    <row r="3349" spans="1:4">
      <c r="A3349" s="7" t="s">
        <v>2980</v>
      </c>
      <c r="B3349" s="7" t="s">
        <v>2981</v>
      </c>
      <c r="C3349" s="8" t="s">
        <v>3051</v>
      </c>
      <c r="D3349" s="20">
        <v>848</v>
      </c>
    </row>
    <row r="3350" spans="1:4">
      <c r="A3350" s="7" t="s">
        <v>2980</v>
      </c>
      <c r="B3350" s="7" t="s">
        <v>2981</v>
      </c>
      <c r="C3350" s="8" t="s">
        <v>3052</v>
      </c>
      <c r="D3350" s="20">
        <v>506</v>
      </c>
    </row>
    <row r="3351" spans="1:4">
      <c r="A3351" s="7" t="s">
        <v>2980</v>
      </c>
      <c r="B3351" s="7" t="s">
        <v>2981</v>
      </c>
      <c r="C3351" s="8" t="s">
        <v>1173</v>
      </c>
      <c r="D3351" s="20">
        <v>812</v>
      </c>
    </row>
    <row r="3352" spans="1:4">
      <c r="A3352" s="7" t="s">
        <v>2980</v>
      </c>
      <c r="B3352" s="7" t="s">
        <v>2981</v>
      </c>
      <c r="C3352" s="8" t="s">
        <v>3053</v>
      </c>
      <c r="D3352" s="20">
        <v>706</v>
      </c>
    </row>
    <row r="3353" spans="1:4">
      <c r="A3353" s="7" t="s">
        <v>2980</v>
      </c>
      <c r="B3353" s="7" t="s">
        <v>2981</v>
      </c>
      <c r="C3353" s="8" t="s">
        <v>354</v>
      </c>
      <c r="D3353" s="20">
        <v>848</v>
      </c>
    </row>
    <row r="3354" spans="1:4">
      <c r="A3354" s="7" t="s">
        <v>2980</v>
      </c>
      <c r="B3354" s="7" t="s">
        <v>2981</v>
      </c>
      <c r="C3354" s="8" t="s">
        <v>3054</v>
      </c>
      <c r="D3354" s="20">
        <v>606</v>
      </c>
    </row>
    <row r="3355" spans="1:4">
      <c r="A3355" s="7" t="s">
        <v>2980</v>
      </c>
      <c r="B3355" s="7" t="s">
        <v>2981</v>
      </c>
      <c r="C3355" s="8" t="s">
        <v>3055</v>
      </c>
      <c r="D3355" s="20">
        <v>848</v>
      </c>
    </row>
    <row r="3356" spans="1:4">
      <c r="A3356" s="7" t="s">
        <v>2980</v>
      </c>
      <c r="B3356" s="7" t="s">
        <v>2981</v>
      </c>
      <c r="C3356" s="8" t="s">
        <v>3056</v>
      </c>
      <c r="D3356" s="20">
        <v>848</v>
      </c>
    </row>
    <row r="3357" spans="1:4">
      <c r="A3357" s="7" t="s">
        <v>2980</v>
      </c>
      <c r="B3357" s="7" t="s">
        <v>2981</v>
      </c>
      <c r="C3357" s="8" t="s">
        <v>3057</v>
      </c>
      <c r="D3357" s="20">
        <v>848</v>
      </c>
    </row>
    <row r="3358" spans="1:4">
      <c r="A3358" s="7" t="s">
        <v>2980</v>
      </c>
      <c r="B3358" s="7" t="s">
        <v>2981</v>
      </c>
      <c r="C3358" s="8" t="s">
        <v>3058</v>
      </c>
      <c r="D3358" s="20">
        <v>848</v>
      </c>
    </row>
    <row r="3359" spans="1:4">
      <c r="A3359" s="7" t="s">
        <v>2980</v>
      </c>
      <c r="B3359" s="7" t="s">
        <v>2981</v>
      </c>
      <c r="C3359" s="8" t="s">
        <v>3059</v>
      </c>
      <c r="D3359" s="20">
        <v>848</v>
      </c>
    </row>
    <row r="3360" spans="1:4">
      <c r="A3360" s="7" t="s">
        <v>2980</v>
      </c>
      <c r="B3360" s="7" t="s">
        <v>2981</v>
      </c>
      <c r="C3360" s="8" t="s">
        <v>3060</v>
      </c>
      <c r="D3360" s="20">
        <v>848</v>
      </c>
    </row>
    <row r="3361" spans="1:4">
      <c r="A3361" s="7" t="s">
        <v>2980</v>
      </c>
      <c r="B3361" s="7" t="s">
        <v>2981</v>
      </c>
      <c r="C3361" s="8" t="s">
        <v>3061</v>
      </c>
      <c r="D3361" s="20">
        <v>848</v>
      </c>
    </row>
    <row r="3362" spans="1:4">
      <c r="A3362" s="7" t="s">
        <v>2980</v>
      </c>
      <c r="B3362" s="7" t="s">
        <v>2981</v>
      </c>
      <c r="C3362" s="8" t="s">
        <v>3062</v>
      </c>
      <c r="D3362" s="20">
        <v>848</v>
      </c>
    </row>
    <row r="3363" spans="1:4">
      <c r="A3363" s="7" t="s">
        <v>2980</v>
      </c>
      <c r="B3363" s="7" t="s">
        <v>2981</v>
      </c>
      <c r="C3363" s="8" t="s">
        <v>3063</v>
      </c>
      <c r="D3363" s="20">
        <v>706</v>
      </c>
    </row>
    <row r="3364" spans="1:4">
      <c r="A3364" s="7" t="s">
        <v>2980</v>
      </c>
      <c r="B3364" s="7" t="s">
        <v>2981</v>
      </c>
      <c r="C3364" s="8" t="s">
        <v>3064</v>
      </c>
      <c r="D3364" s="20">
        <v>848</v>
      </c>
    </row>
    <row r="3365" spans="1:4">
      <c r="A3365" s="7" t="s">
        <v>2980</v>
      </c>
      <c r="B3365" s="7" t="s">
        <v>2981</v>
      </c>
      <c r="C3365" s="8" t="s">
        <v>119</v>
      </c>
      <c r="D3365" s="20">
        <v>340</v>
      </c>
    </row>
    <row r="3366" spans="1:4">
      <c r="A3366" s="7" t="s">
        <v>2980</v>
      </c>
      <c r="B3366" s="7" t="s">
        <v>2981</v>
      </c>
      <c r="C3366" s="8" t="s">
        <v>3065</v>
      </c>
      <c r="D3366" s="20">
        <v>848</v>
      </c>
    </row>
    <row r="3367" spans="1:4">
      <c r="A3367" s="7" t="s">
        <v>2980</v>
      </c>
      <c r="B3367" s="7" t="s">
        <v>2981</v>
      </c>
      <c r="C3367" s="8" t="s">
        <v>3066</v>
      </c>
      <c r="D3367" s="20">
        <v>848</v>
      </c>
    </row>
    <row r="3368" spans="1:4">
      <c r="A3368" s="7" t="s">
        <v>2980</v>
      </c>
      <c r="B3368" s="7" t="s">
        <v>2981</v>
      </c>
      <c r="C3368" s="8" t="s">
        <v>3067</v>
      </c>
      <c r="D3368" s="20">
        <v>506</v>
      </c>
    </row>
    <row r="3369" spans="1:4">
      <c r="A3369" s="7" t="s">
        <v>2980</v>
      </c>
      <c r="B3369" s="7" t="s">
        <v>2981</v>
      </c>
      <c r="C3369" s="8" t="s">
        <v>3068</v>
      </c>
      <c r="D3369" s="20">
        <v>848</v>
      </c>
    </row>
    <row r="3370" spans="1:4">
      <c r="A3370" s="7" t="s">
        <v>2980</v>
      </c>
      <c r="B3370" s="7" t="s">
        <v>2981</v>
      </c>
      <c r="C3370" s="8" t="s">
        <v>3069</v>
      </c>
      <c r="D3370" s="20">
        <v>848</v>
      </c>
    </row>
    <row r="3371" spans="1:4">
      <c r="A3371" s="7" t="s">
        <v>2980</v>
      </c>
      <c r="B3371" s="7" t="s">
        <v>2981</v>
      </c>
      <c r="C3371" s="8" t="s">
        <v>3070</v>
      </c>
      <c r="D3371" s="20">
        <v>606</v>
      </c>
    </row>
    <row r="3372" spans="1:4">
      <c r="A3372" s="7" t="s">
        <v>2980</v>
      </c>
      <c r="B3372" s="7" t="s">
        <v>2981</v>
      </c>
      <c r="C3372" s="8" t="s">
        <v>3071</v>
      </c>
      <c r="D3372" s="20">
        <v>848</v>
      </c>
    </row>
    <row r="3373" spans="1:4">
      <c r="A3373" s="7" t="s">
        <v>2980</v>
      </c>
      <c r="B3373" s="7" t="s">
        <v>2981</v>
      </c>
      <c r="C3373" s="8" t="s">
        <v>1382</v>
      </c>
      <c r="D3373" s="93">
        <v>60</v>
      </c>
    </row>
    <row r="3374" spans="1:4">
      <c r="A3374" s="7" t="s">
        <v>2980</v>
      </c>
      <c r="B3374" s="7" t="s">
        <v>2981</v>
      </c>
      <c r="C3374" s="8" t="s">
        <v>3072</v>
      </c>
      <c r="D3374" s="20">
        <v>60</v>
      </c>
    </row>
    <row r="3375" spans="1:4">
      <c r="A3375" s="7" t="s">
        <v>2980</v>
      </c>
      <c r="B3375" s="7" t="s">
        <v>2981</v>
      </c>
      <c r="C3375" s="8" t="s">
        <v>3073</v>
      </c>
      <c r="D3375" s="20">
        <v>60</v>
      </c>
    </row>
    <row r="3376" spans="1:4">
      <c r="A3376" s="7" t="s">
        <v>2980</v>
      </c>
      <c r="B3376" s="7" t="s">
        <v>2981</v>
      </c>
      <c r="C3376" s="8" t="s">
        <v>3074</v>
      </c>
      <c r="D3376" s="20">
        <v>606</v>
      </c>
    </row>
    <row r="3377" spans="1:4">
      <c r="A3377" s="7" t="s">
        <v>2980</v>
      </c>
      <c r="B3377" s="7" t="s">
        <v>2981</v>
      </c>
      <c r="C3377" s="8" t="s">
        <v>128</v>
      </c>
      <c r="D3377" s="20">
        <v>606</v>
      </c>
    </row>
    <row r="3378" spans="1:4">
      <c r="A3378" s="7" t="s">
        <v>2980</v>
      </c>
      <c r="B3378" s="7" t="s">
        <v>2981</v>
      </c>
      <c r="C3378" s="8" t="s">
        <v>128</v>
      </c>
      <c r="D3378" s="20">
        <v>606</v>
      </c>
    </row>
    <row r="3379" spans="1:4">
      <c r="A3379" s="7" t="s">
        <v>2980</v>
      </c>
      <c r="B3379" s="7" t="s">
        <v>2981</v>
      </c>
      <c r="C3379" s="8" t="s">
        <v>3075</v>
      </c>
      <c r="D3379" s="20">
        <v>541</v>
      </c>
    </row>
    <row r="3380" spans="1:4">
      <c r="A3380" s="7" t="s">
        <v>2980</v>
      </c>
      <c r="B3380" s="7" t="s">
        <v>2981</v>
      </c>
      <c r="C3380" s="8" t="s">
        <v>3076</v>
      </c>
      <c r="D3380" s="20">
        <v>541</v>
      </c>
    </row>
    <row r="3381" spans="1:4">
      <c r="A3381" s="7" t="s">
        <v>2980</v>
      </c>
      <c r="B3381" s="7" t="s">
        <v>2981</v>
      </c>
      <c r="C3381" s="8" t="s">
        <v>3077</v>
      </c>
      <c r="D3381" s="20">
        <v>848</v>
      </c>
    </row>
    <row r="3382" spans="1:4">
      <c r="A3382" s="7" t="s">
        <v>2980</v>
      </c>
      <c r="B3382" s="7" t="s">
        <v>2981</v>
      </c>
      <c r="C3382" s="8" t="s">
        <v>3078</v>
      </c>
      <c r="D3382" s="20">
        <v>541</v>
      </c>
    </row>
    <row r="3383" spans="1:4">
      <c r="A3383" s="7" t="s">
        <v>2980</v>
      </c>
      <c r="B3383" s="7" t="s">
        <v>2981</v>
      </c>
      <c r="C3383" s="8" t="s">
        <v>3079</v>
      </c>
      <c r="D3383" s="20">
        <v>406</v>
      </c>
    </row>
    <row r="3384" spans="1:4">
      <c r="A3384" s="7" t="s">
        <v>2980</v>
      </c>
      <c r="B3384" s="7" t="s">
        <v>2981</v>
      </c>
      <c r="C3384" s="8" t="s">
        <v>3080</v>
      </c>
      <c r="D3384" s="20">
        <v>848</v>
      </c>
    </row>
    <row r="3385" spans="1:4">
      <c r="A3385" s="7" t="s">
        <v>2980</v>
      </c>
      <c r="B3385" s="7" t="s">
        <v>2981</v>
      </c>
      <c r="C3385" s="8" t="s">
        <v>3081</v>
      </c>
      <c r="D3385" s="230">
        <v>786</v>
      </c>
    </row>
    <row r="3386" spans="1:4">
      <c r="A3386" s="7" t="s">
        <v>2980</v>
      </c>
      <c r="B3386" s="7" t="s">
        <v>2981</v>
      </c>
      <c r="C3386" s="8" t="s">
        <v>3082</v>
      </c>
      <c r="D3386" s="230">
        <v>185</v>
      </c>
    </row>
    <row r="3387" spans="1:4">
      <c r="A3387" s="7" t="s">
        <v>2980</v>
      </c>
      <c r="B3387" s="7" t="s">
        <v>2981</v>
      </c>
      <c r="C3387" s="8" t="s">
        <v>3083</v>
      </c>
      <c r="D3387" s="230">
        <v>185</v>
      </c>
    </row>
    <row r="3388" spans="1:4">
      <c r="A3388" s="7" t="s">
        <v>2980</v>
      </c>
      <c r="B3388" s="7" t="s">
        <v>2981</v>
      </c>
      <c r="C3388" s="8" t="s">
        <v>3084</v>
      </c>
      <c r="D3388" s="20">
        <v>848</v>
      </c>
    </row>
    <row r="3389" spans="1:4">
      <c r="A3389" s="7" t="s">
        <v>2980</v>
      </c>
      <c r="B3389" s="7" t="s">
        <v>2981</v>
      </c>
      <c r="C3389" s="8" t="s">
        <v>3085</v>
      </c>
      <c r="D3389" s="20">
        <v>706</v>
      </c>
    </row>
    <row r="3390" spans="1:4">
      <c r="A3390" s="7" t="s">
        <v>2980</v>
      </c>
      <c r="B3390" s="7" t="s">
        <v>2981</v>
      </c>
      <c r="C3390" s="8" t="s">
        <v>3086</v>
      </c>
      <c r="D3390" s="20">
        <v>848</v>
      </c>
    </row>
    <row r="3391" spans="1:4">
      <c r="A3391" s="7" t="s">
        <v>2980</v>
      </c>
      <c r="B3391" s="7" t="s">
        <v>2981</v>
      </c>
      <c r="C3391" s="8" t="s">
        <v>3087</v>
      </c>
      <c r="D3391" s="20">
        <v>706</v>
      </c>
    </row>
    <row r="3392" spans="1:4">
      <c r="A3392" s="7" t="s">
        <v>2980</v>
      </c>
      <c r="B3392" s="7" t="s">
        <v>2981</v>
      </c>
      <c r="C3392" s="8" t="s">
        <v>3088</v>
      </c>
      <c r="D3392" s="93">
        <v>60</v>
      </c>
    </row>
    <row r="3393" spans="1:4">
      <c r="A3393" s="7" t="s">
        <v>2980</v>
      </c>
      <c r="B3393" s="7" t="s">
        <v>2981</v>
      </c>
      <c r="C3393" s="8" t="s">
        <v>3089</v>
      </c>
      <c r="D3393" s="20">
        <v>506</v>
      </c>
    </row>
    <row r="3394" spans="1:4">
      <c r="A3394" s="7" t="s">
        <v>2980</v>
      </c>
      <c r="B3394" s="7" t="s">
        <v>2981</v>
      </c>
      <c r="C3394" s="8" t="s">
        <v>3090</v>
      </c>
      <c r="D3394" s="20">
        <v>848</v>
      </c>
    </row>
    <row r="3395" spans="1:4">
      <c r="A3395" s="7" t="s">
        <v>2980</v>
      </c>
      <c r="B3395" s="7" t="s">
        <v>2981</v>
      </c>
      <c r="C3395" s="8" t="s">
        <v>3091</v>
      </c>
      <c r="D3395" s="20">
        <v>848</v>
      </c>
    </row>
    <row r="3396" spans="1:4">
      <c r="A3396" s="7" t="s">
        <v>2980</v>
      </c>
      <c r="B3396" s="7" t="s">
        <v>2981</v>
      </c>
      <c r="C3396" s="8" t="s">
        <v>3092</v>
      </c>
      <c r="D3396" s="20">
        <v>848</v>
      </c>
    </row>
    <row r="3397" spans="1:4">
      <c r="A3397" s="7" t="s">
        <v>2980</v>
      </c>
      <c r="B3397" s="7" t="s">
        <v>2981</v>
      </c>
      <c r="C3397" s="8" t="s">
        <v>3093</v>
      </c>
      <c r="D3397" s="20">
        <v>80</v>
      </c>
    </row>
    <row r="3398" spans="1:4">
      <c r="A3398" s="7" t="s">
        <v>2980</v>
      </c>
      <c r="B3398" s="7" t="s">
        <v>2981</v>
      </c>
      <c r="C3398" s="8" t="s">
        <v>3094</v>
      </c>
      <c r="D3398" s="20">
        <v>506</v>
      </c>
    </row>
    <row r="3399" spans="1:4">
      <c r="A3399" s="7" t="s">
        <v>2980</v>
      </c>
      <c r="B3399" s="7" t="s">
        <v>2981</v>
      </c>
      <c r="C3399" s="8" t="s">
        <v>3095</v>
      </c>
      <c r="D3399" s="93">
        <v>60</v>
      </c>
    </row>
    <row r="3400" spans="1:4">
      <c r="A3400" s="7" t="s">
        <v>2980</v>
      </c>
      <c r="B3400" s="7" t="s">
        <v>2981</v>
      </c>
      <c r="C3400" s="8" t="s">
        <v>3096</v>
      </c>
      <c r="D3400" s="20">
        <v>506</v>
      </c>
    </row>
    <row r="3401" spans="1:4">
      <c r="A3401" s="7" t="s">
        <v>2980</v>
      </c>
      <c r="B3401" s="7" t="s">
        <v>2981</v>
      </c>
      <c r="C3401" s="8" t="s">
        <v>3097</v>
      </c>
      <c r="D3401" s="20">
        <v>706</v>
      </c>
    </row>
    <row r="3402" spans="1:4">
      <c r="A3402" s="7" t="s">
        <v>2980</v>
      </c>
      <c r="B3402" s="7" t="s">
        <v>2981</v>
      </c>
      <c r="C3402" s="8" t="s">
        <v>3098</v>
      </c>
      <c r="D3402" s="20">
        <v>848</v>
      </c>
    </row>
    <row r="3403" spans="1:4">
      <c r="A3403" s="7" t="s">
        <v>2980</v>
      </c>
      <c r="B3403" s="7" t="s">
        <v>2981</v>
      </c>
      <c r="C3403" s="8" t="s">
        <v>3099</v>
      </c>
      <c r="D3403" s="93">
        <v>60</v>
      </c>
    </row>
    <row r="3404" spans="1:4">
      <c r="A3404" s="7" t="s">
        <v>2980</v>
      </c>
      <c r="B3404" s="7" t="s">
        <v>2981</v>
      </c>
      <c r="C3404" s="8" t="s">
        <v>3100</v>
      </c>
      <c r="D3404" s="93">
        <v>60</v>
      </c>
    </row>
    <row r="3405" spans="1:4">
      <c r="A3405" s="7" t="s">
        <v>2980</v>
      </c>
      <c r="B3405" s="7" t="s">
        <v>2981</v>
      </c>
      <c r="C3405" s="8" t="s">
        <v>3101</v>
      </c>
      <c r="D3405" s="93">
        <v>60</v>
      </c>
    </row>
    <row r="3406" spans="1:4">
      <c r="A3406" s="7" t="s">
        <v>2980</v>
      </c>
      <c r="B3406" s="7" t="s">
        <v>2981</v>
      </c>
      <c r="C3406" s="8" t="s">
        <v>3102</v>
      </c>
      <c r="D3406" s="93">
        <v>60</v>
      </c>
    </row>
    <row r="3407" spans="1:4">
      <c r="A3407" s="7" t="s">
        <v>2980</v>
      </c>
      <c r="B3407" s="7" t="s">
        <v>2981</v>
      </c>
      <c r="C3407" s="8" t="s">
        <v>3103</v>
      </c>
      <c r="D3407" s="20">
        <v>706</v>
      </c>
    </row>
    <row r="3408" spans="1:4">
      <c r="A3408" s="7" t="s">
        <v>2980</v>
      </c>
      <c r="B3408" s="7" t="s">
        <v>2981</v>
      </c>
      <c r="C3408" s="8" t="s">
        <v>3104</v>
      </c>
      <c r="D3408" s="20">
        <v>848</v>
      </c>
    </row>
    <row r="3409" spans="1:4">
      <c r="A3409" s="7" t="s">
        <v>2980</v>
      </c>
      <c r="B3409" s="7" t="s">
        <v>2981</v>
      </c>
      <c r="C3409" s="8" t="s">
        <v>3105</v>
      </c>
      <c r="D3409" s="93">
        <v>60</v>
      </c>
    </row>
    <row r="3410" spans="1:4">
      <c r="A3410" s="7" t="s">
        <v>2980</v>
      </c>
      <c r="B3410" s="7" t="s">
        <v>2981</v>
      </c>
      <c r="C3410" s="8" t="s">
        <v>3106</v>
      </c>
      <c r="D3410" s="93">
        <v>180</v>
      </c>
    </row>
    <row r="3411" spans="1:4">
      <c r="A3411" s="7" t="s">
        <v>2980</v>
      </c>
      <c r="B3411" s="7" t="s">
        <v>2981</v>
      </c>
      <c r="C3411" s="8" t="s">
        <v>3107</v>
      </c>
      <c r="D3411" s="93">
        <v>60</v>
      </c>
    </row>
    <row r="3412" spans="1:4">
      <c r="A3412" s="7" t="s">
        <v>2980</v>
      </c>
      <c r="B3412" s="7" t="s">
        <v>2981</v>
      </c>
      <c r="C3412" s="8" t="s">
        <v>3108</v>
      </c>
      <c r="D3412" s="93">
        <v>60</v>
      </c>
    </row>
    <row r="3413" spans="1:4">
      <c r="A3413" s="7" t="s">
        <v>2980</v>
      </c>
      <c r="B3413" s="7" t="s">
        <v>2981</v>
      </c>
      <c r="C3413" s="8" t="s">
        <v>3109</v>
      </c>
      <c r="D3413" s="20">
        <v>506</v>
      </c>
    </row>
    <row r="3414" spans="1:4">
      <c r="A3414" s="7" t="s">
        <v>2980</v>
      </c>
      <c r="B3414" s="7" t="s">
        <v>2981</v>
      </c>
      <c r="C3414" s="8" t="s">
        <v>3110</v>
      </c>
      <c r="D3414" s="20">
        <v>506</v>
      </c>
    </row>
    <row r="3415" spans="1:4">
      <c r="A3415" s="7" t="s">
        <v>2980</v>
      </c>
      <c r="B3415" s="7" t="s">
        <v>2981</v>
      </c>
      <c r="C3415" s="8" t="s">
        <v>3111</v>
      </c>
      <c r="D3415" s="20">
        <v>848</v>
      </c>
    </row>
    <row r="3416" spans="1:4">
      <c r="A3416" s="7" t="s">
        <v>2980</v>
      </c>
      <c r="B3416" s="7" t="s">
        <v>2981</v>
      </c>
      <c r="C3416" s="8" t="s">
        <v>3112</v>
      </c>
      <c r="D3416" s="20">
        <v>506</v>
      </c>
    </row>
    <row r="3417" spans="1:4">
      <c r="A3417" s="7" t="s">
        <v>2980</v>
      </c>
      <c r="B3417" s="7" t="s">
        <v>2981</v>
      </c>
      <c r="C3417" s="8" t="s">
        <v>3113</v>
      </c>
      <c r="D3417" s="20">
        <v>706</v>
      </c>
    </row>
    <row r="3418" spans="1:4">
      <c r="A3418" s="7" t="s">
        <v>2980</v>
      </c>
      <c r="B3418" s="7" t="s">
        <v>2981</v>
      </c>
      <c r="C3418" s="8" t="s">
        <v>3114</v>
      </c>
      <c r="D3418" s="20">
        <v>848</v>
      </c>
    </row>
    <row r="3419" spans="1:4">
      <c r="A3419" s="7" t="s">
        <v>2980</v>
      </c>
      <c r="B3419" s="7" t="s">
        <v>2981</v>
      </c>
      <c r="C3419" s="8" t="s">
        <v>3115</v>
      </c>
      <c r="D3419" s="20">
        <v>406</v>
      </c>
    </row>
    <row r="3420" spans="1:4">
      <c r="A3420" s="7" t="s">
        <v>2980</v>
      </c>
      <c r="B3420" s="7" t="s">
        <v>2981</v>
      </c>
      <c r="C3420" s="8" t="s">
        <v>3116</v>
      </c>
      <c r="D3420" s="20">
        <v>706</v>
      </c>
    </row>
    <row r="3421" spans="1:4">
      <c r="A3421" s="7" t="s">
        <v>2980</v>
      </c>
      <c r="B3421" s="7" t="s">
        <v>2981</v>
      </c>
      <c r="C3421" s="8" t="s">
        <v>3117</v>
      </c>
      <c r="D3421" s="20">
        <v>706</v>
      </c>
    </row>
    <row r="3422" spans="1:4">
      <c r="A3422" s="7" t="s">
        <v>2980</v>
      </c>
      <c r="B3422" s="7" t="s">
        <v>2981</v>
      </c>
      <c r="C3422" s="8" t="s">
        <v>3118</v>
      </c>
      <c r="D3422" s="20">
        <v>606</v>
      </c>
    </row>
    <row r="3423" spans="1:4">
      <c r="A3423" s="7" t="s">
        <v>2980</v>
      </c>
      <c r="B3423" s="7" t="s">
        <v>2981</v>
      </c>
      <c r="C3423" s="8" t="s">
        <v>3119</v>
      </c>
      <c r="D3423" s="20">
        <v>706</v>
      </c>
    </row>
    <row r="3424" spans="1:4">
      <c r="A3424" s="7" t="s">
        <v>2980</v>
      </c>
      <c r="B3424" s="7" t="s">
        <v>2981</v>
      </c>
      <c r="C3424" s="8" t="s">
        <v>3120</v>
      </c>
      <c r="D3424" s="20">
        <v>506</v>
      </c>
    </row>
    <row r="3425" spans="1:4">
      <c r="A3425" s="7" t="s">
        <v>2980</v>
      </c>
      <c r="B3425" s="7" t="s">
        <v>2981</v>
      </c>
      <c r="C3425" s="8" t="s">
        <v>690</v>
      </c>
      <c r="D3425" s="20">
        <v>298</v>
      </c>
    </row>
    <row r="3426" spans="1:4">
      <c r="A3426" s="7" t="s">
        <v>2980</v>
      </c>
      <c r="B3426" s="7" t="s">
        <v>2981</v>
      </c>
      <c r="C3426" s="8" t="s">
        <v>3121</v>
      </c>
      <c r="D3426" s="20">
        <v>606</v>
      </c>
    </row>
    <row r="3427" spans="1:4">
      <c r="A3427" s="7" t="s">
        <v>2980</v>
      </c>
      <c r="B3427" s="7" t="s">
        <v>2981</v>
      </c>
      <c r="C3427" s="8" t="s">
        <v>3122</v>
      </c>
      <c r="D3427" s="20">
        <v>812</v>
      </c>
    </row>
    <row r="3428" spans="1:4">
      <c r="A3428" s="7" t="s">
        <v>2980</v>
      </c>
      <c r="B3428" s="7" t="s">
        <v>2981</v>
      </c>
      <c r="C3428" s="8" t="s">
        <v>3123</v>
      </c>
      <c r="D3428" s="20">
        <v>848</v>
      </c>
    </row>
    <row r="3429" spans="1:4">
      <c r="A3429" s="7" t="s">
        <v>2980</v>
      </c>
      <c r="B3429" s="7" t="s">
        <v>2981</v>
      </c>
      <c r="C3429" s="8" t="s">
        <v>3124</v>
      </c>
      <c r="D3429" s="20">
        <v>88</v>
      </c>
    </row>
    <row r="3430" spans="1:4">
      <c r="A3430" s="7" t="s">
        <v>2980</v>
      </c>
      <c r="B3430" s="7" t="s">
        <v>2981</v>
      </c>
      <c r="C3430" s="8" t="s">
        <v>3125</v>
      </c>
      <c r="D3430" s="20">
        <v>89</v>
      </c>
    </row>
    <row r="3431" spans="1:4">
      <c r="A3431" s="7" t="s">
        <v>2980</v>
      </c>
      <c r="B3431" s="7" t="s">
        <v>2981</v>
      </c>
      <c r="C3431" s="8" t="s">
        <v>105</v>
      </c>
      <c r="D3431" s="20">
        <v>89</v>
      </c>
    </row>
    <row r="3432" spans="1:4">
      <c r="A3432" s="7" t="s">
        <v>2980</v>
      </c>
      <c r="B3432" s="7" t="s">
        <v>2981</v>
      </c>
      <c r="C3432" s="8" t="s">
        <v>3126</v>
      </c>
      <c r="D3432" s="20">
        <v>606</v>
      </c>
    </row>
    <row r="3433" spans="1:4">
      <c r="A3433" s="7" t="s">
        <v>2980</v>
      </c>
      <c r="B3433" s="7" t="s">
        <v>2981</v>
      </c>
      <c r="C3433" s="8" t="s">
        <v>3127</v>
      </c>
      <c r="D3433" s="20">
        <v>606</v>
      </c>
    </row>
    <row r="3434" spans="1:4">
      <c r="A3434" s="7" t="s">
        <v>2980</v>
      </c>
      <c r="B3434" s="7" t="s">
        <v>2981</v>
      </c>
      <c r="C3434" s="8" t="s">
        <v>3128</v>
      </c>
      <c r="D3434" s="20">
        <v>706</v>
      </c>
    </row>
    <row r="3435" spans="1:4">
      <c r="A3435" s="7" t="s">
        <v>2980</v>
      </c>
      <c r="B3435" s="7" t="s">
        <v>2981</v>
      </c>
      <c r="C3435" s="8" t="s">
        <v>3129</v>
      </c>
      <c r="D3435" s="20">
        <v>812</v>
      </c>
    </row>
    <row r="3436" spans="1:4">
      <c r="A3436" s="7" t="s">
        <v>2980</v>
      </c>
      <c r="B3436" s="7" t="s">
        <v>2981</v>
      </c>
      <c r="C3436" s="8" t="s">
        <v>3130</v>
      </c>
      <c r="D3436" s="93">
        <v>60</v>
      </c>
    </row>
    <row r="3437" spans="1:4">
      <c r="A3437" s="7" t="s">
        <v>2980</v>
      </c>
      <c r="B3437" s="7" t="s">
        <v>2981</v>
      </c>
      <c r="C3437" s="8" t="s">
        <v>3131</v>
      </c>
      <c r="D3437" s="93">
        <v>60</v>
      </c>
    </row>
    <row r="3438" spans="1:4">
      <c r="A3438" s="7" t="s">
        <v>2980</v>
      </c>
      <c r="B3438" s="7" t="s">
        <v>2981</v>
      </c>
      <c r="C3438" s="8" t="s">
        <v>3132</v>
      </c>
      <c r="D3438" s="20">
        <v>848</v>
      </c>
    </row>
    <row r="3439" spans="1:4">
      <c r="A3439" s="7" t="s">
        <v>2980</v>
      </c>
      <c r="B3439" s="7" t="s">
        <v>2981</v>
      </c>
      <c r="C3439" s="8" t="s">
        <v>3133</v>
      </c>
      <c r="D3439" s="20">
        <v>556</v>
      </c>
    </row>
    <row r="3440" spans="1:4">
      <c r="A3440" s="7" t="s">
        <v>2980</v>
      </c>
      <c r="B3440" s="7" t="s">
        <v>2981</v>
      </c>
      <c r="C3440" s="8" t="s">
        <v>3134</v>
      </c>
      <c r="D3440" s="20">
        <v>572</v>
      </c>
    </row>
    <row r="3441" spans="1:4">
      <c r="A3441" s="7" t="s">
        <v>2980</v>
      </c>
      <c r="B3441" s="7" t="s">
        <v>2981</v>
      </c>
      <c r="C3441" s="8" t="s">
        <v>3135</v>
      </c>
      <c r="D3441" s="20">
        <v>573</v>
      </c>
    </row>
    <row r="3442" spans="1:4">
      <c r="A3442" s="7" t="s">
        <v>2980</v>
      </c>
      <c r="B3442" s="7" t="s">
        <v>2981</v>
      </c>
      <c r="C3442" s="8" t="s">
        <v>2625</v>
      </c>
      <c r="D3442" s="20">
        <v>573</v>
      </c>
    </row>
    <row r="3443" spans="1:4">
      <c r="A3443" s="7" t="s">
        <v>2980</v>
      </c>
      <c r="B3443" s="7" t="s">
        <v>2981</v>
      </c>
      <c r="C3443" s="8" t="s">
        <v>3136</v>
      </c>
      <c r="D3443" s="20">
        <v>606</v>
      </c>
    </row>
    <row r="3444" spans="1:4">
      <c r="A3444" s="7" t="s">
        <v>2980</v>
      </c>
      <c r="B3444" s="7" t="s">
        <v>2981</v>
      </c>
      <c r="C3444" s="8" t="s">
        <v>3137</v>
      </c>
      <c r="D3444" s="20">
        <v>606</v>
      </c>
    </row>
    <row r="3445" spans="1:4">
      <c r="A3445" s="7" t="s">
        <v>2980</v>
      </c>
      <c r="B3445" s="7" t="s">
        <v>2981</v>
      </c>
      <c r="C3445" s="8" t="s">
        <v>476</v>
      </c>
      <c r="D3445" s="20">
        <v>606</v>
      </c>
    </row>
    <row r="3446" spans="1:4">
      <c r="A3446" s="7" t="s">
        <v>2980</v>
      </c>
      <c r="B3446" s="7" t="s">
        <v>2981</v>
      </c>
      <c r="C3446" s="8" t="s">
        <v>476</v>
      </c>
      <c r="D3446" s="20">
        <v>606</v>
      </c>
    </row>
    <row r="3447" spans="1:4">
      <c r="A3447" s="7" t="s">
        <v>2980</v>
      </c>
      <c r="B3447" s="7" t="s">
        <v>2981</v>
      </c>
      <c r="C3447" s="8" t="s">
        <v>3138</v>
      </c>
      <c r="D3447" s="20">
        <v>606</v>
      </c>
    </row>
    <row r="3448" spans="1:4">
      <c r="A3448" s="7" t="s">
        <v>2980</v>
      </c>
      <c r="B3448" s="7" t="s">
        <v>2981</v>
      </c>
      <c r="C3448" s="8" t="s">
        <v>3139</v>
      </c>
      <c r="D3448" s="20">
        <v>848</v>
      </c>
    </row>
    <row r="3449" spans="1:4">
      <c r="A3449" s="7" t="s">
        <v>2980</v>
      </c>
      <c r="B3449" s="7" t="s">
        <v>2981</v>
      </c>
      <c r="C3449" s="8" t="s">
        <v>3140</v>
      </c>
      <c r="D3449" s="20">
        <v>848</v>
      </c>
    </row>
    <row r="3450" spans="1:4">
      <c r="A3450" s="7" t="s">
        <v>2980</v>
      </c>
      <c r="B3450" s="7" t="s">
        <v>2981</v>
      </c>
      <c r="C3450" s="8" t="s">
        <v>3141</v>
      </c>
      <c r="D3450" s="20">
        <v>60</v>
      </c>
    </row>
    <row r="3451" spans="1:4">
      <c r="A3451" s="7" t="s">
        <v>2980</v>
      </c>
      <c r="B3451" s="7" t="s">
        <v>2981</v>
      </c>
      <c r="C3451" s="8" t="s">
        <v>3142</v>
      </c>
      <c r="D3451" s="20">
        <v>60</v>
      </c>
    </row>
    <row r="3452" spans="1:4">
      <c r="A3452" s="7" t="s">
        <v>2980</v>
      </c>
      <c r="B3452" s="7" t="s">
        <v>2981</v>
      </c>
      <c r="C3452" s="8" t="s">
        <v>3143</v>
      </c>
      <c r="D3452" s="20">
        <v>606</v>
      </c>
    </row>
    <row r="3453" spans="1:4">
      <c r="A3453" s="7" t="s">
        <v>2980</v>
      </c>
      <c r="B3453" s="7" t="s">
        <v>2981</v>
      </c>
      <c r="C3453" s="8" t="s">
        <v>3144</v>
      </c>
      <c r="D3453" s="20">
        <v>848</v>
      </c>
    </row>
    <row r="3454" spans="1:4">
      <c r="A3454" s="7" t="s">
        <v>2980</v>
      </c>
      <c r="B3454" s="7" t="s">
        <v>2981</v>
      </c>
      <c r="C3454" s="8" t="s">
        <v>1240</v>
      </c>
      <c r="D3454" s="20">
        <v>706</v>
      </c>
    </row>
    <row r="3455" spans="1:4">
      <c r="A3455" s="7" t="s">
        <v>2980</v>
      </c>
      <c r="B3455" s="7" t="s">
        <v>2981</v>
      </c>
      <c r="C3455" s="8" t="s">
        <v>3145</v>
      </c>
      <c r="D3455" s="20">
        <v>848</v>
      </c>
    </row>
    <row r="3456" spans="1:4">
      <c r="A3456" s="7" t="s">
        <v>2980</v>
      </c>
      <c r="B3456" s="7" t="s">
        <v>2981</v>
      </c>
      <c r="C3456" s="8" t="s">
        <v>3146</v>
      </c>
      <c r="D3456" s="20">
        <v>557</v>
      </c>
    </row>
    <row r="3457" spans="1:4">
      <c r="A3457" s="7" t="s">
        <v>2980</v>
      </c>
      <c r="B3457" s="7" t="s">
        <v>2981</v>
      </c>
      <c r="C3457" s="8" t="s">
        <v>3147</v>
      </c>
      <c r="D3457" s="20">
        <v>557</v>
      </c>
    </row>
    <row r="3458" spans="1:4">
      <c r="A3458" s="7" t="s">
        <v>2980</v>
      </c>
      <c r="B3458" s="7" t="s">
        <v>2981</v>
      </c>
      <c r="C3458" s="8" t="s">
        <v>3148</v>
      </c>
      <c r="D3458" s="20">
        <v>557</v>
      </c>
    </row>
    <row r="3459" spans="1:4">
      <c r="A3459" s="7" t="s">
        <v>2980</v>
      </c>
      <c r="B3459" s="7" t="s">
        <v>2981</v>
      </c>
      <c r="C3459" s="8" t="s">
        <v>1055</v>
      </c>
      <c r="D3459" s="20">
        <v>831</v>
      </c>
    </row>
    <row r="3460" spans="1:4">
      <c r="A3460" s="7" t="s">
        <v>2980</v>
      </c>
      <c r="B3460" s="7" t="s">
        <v>2981</v>
      </c>
      <c r="C3460" s="8" t="s">
        <v>3149</v>
      </c>
      <c r="D3460" s="20">
        <v>540</v>
      </c>
    </row>
    <row r="3461" spans="1:4">
      <c r="A3461" s="7" t="s">
        <v>2980</v>
      </c>
      <c r="B3461" s="7" t="s">
        <v>2981</v>
      </c>
      <c r="C3461" s="8" t="s">
        <v>560</v>
      </c>
      <c r="D3461" s="20">
        <v>541</v>
      </c>
    </row>
    <row r="3462" spans="1:4">
      <c r="A3462" s="7" t="s">
        <v>2980</v>
      </c>
      <c r="B3462" s="7" t="s">
        <v>2981</v>
      </c>
      <c r="C3462" s="8" t="s">
        <v>3150</v>
      </c>
      <c r="D3462" s="20">
        <v>706</v>
      </c>
    </row>
    <row r="3463" spans="1:4">
      <c r="A3463" s="7" t="s">
        <v>2980</v>
      </c>
      <c r="B3463" s="7" t="s">
        <v>2981</v>
      </c>
      <c r="C3463" s="8" t="s">
        <v>3151</v>
      </c>
      <c r="D3463" s="20">
        <v>848</v>
      </c>
    </row>
    <row r="3464" spans="1:4">
      <c r="A3464" s="7" t="s">
        <v>2980</v>
      </c>
      <c r="B3464" s="7" t="s">
        <v>2981</v>
      </c>
      <c r="C3464" s="8" t="s">
        <v>735</v>
      </c>
      <c r="D3464" s="20">
        <v>606</v>
      </c>
    </row>
    <row r="3465" spans="1:4">
      <c r="A3465" s="7" t="s">
        <v>2980</v>
      </c>
      <c r="B3465" s="7" t="s">
        <v>2981</v>
      </c>
      <c r="C3465" s="8" t="s">
        <v>567</v>
      </c>
      <c r="D3465" s="20">
        <v>506</v>
      </c>
    </row>
    <row r="3466" spans="1:4">
      <c r="A3466" s="7" t="s">
        <v>2980</v>
      </c>
      <c r="B3466" s="7" t="s">
        <v>2981</v>
      </c>
      <c r="C3466" s="8" t="s">
        <v>3152</v>
      </c>
      <c r="D3466" s="20">
        <v>506</v>
      </c>
    </row>
    <row r="3467" spans="1:4">
      <c r="A3467" s="7" t="s">
        <v>2980</v>
      </c>
      <c r="B3467" s="7" t="s">
        <v>2981</v>
      </c>
      <c r="C3467" s="8" t="s">
        <v>3153</v>
      </c>
      <c r="D3467" s="20">
        <v>506</v>
      </c>
    </row>
    <row r="3468" spans="1:4">
      <c r="A3468" s="7" t="s">
        <v>2980</v>
      </c>
      <c r="B3468" s="7" t="s">
        <v>2981</v>
      </c>
      <c r="C3468" s="8" t="s">
        <v>3154</v>
      </c>
      <c r="D3468" s="20">
        <v>506</v>
      </c>
    </row>
    <row r="3469" spans="1:4">
      <c r="A3469" s="7" t="s">
        <v>2980</v>
      </c>
      <c r="B3469" s="7" t="s">
        <v>2981</v>
      </c>
      <c r="C3469" s="8" t="s">
        <v>3155</v>
      </c>
      <c r="D3469" s="20">
        <v>506</v>
      </c>
    </row>
    <row r="3470" spans="1:4">
      <c r="A3470" s="7" t="s">
        <v>2980</v>
      </c>
      <c r="B3470" s="7" t="s">
        <v>2981</v>
      </c>
      <c r="C3470" s="8" t="s">
        <v>3156</v>
      </c>
      <c r="D3470" s="20">
        <v>848</v>
      </c>
    </row>
    <row r="3471" spans="1:4">
      <c r="A3471" s="7" t="s">
        <v>2980</v>
      </c>
      <c r="B3471" s="7" t="s">
        <v>2981</v>
      </c>
      <c r="C3471" s="8" t="s">
        <v>3157</v>
      </c>
      <c r="D3471" s="20">
        <v>656</v>
      </c>
    </row>
    <row r="3472" spans="1:4">
      <c r="A3472" s="7" t="s">
        <v>2980</v>
      </c>
      <c r="B3472" s="7" t="s">
        <v>2981</v>
      </c>
      <c r="C3472" s="8" t="s">
        <v>3158</v>
      </c>
      <c r="D3472" s="20">
        <v>848</v>
      </c>
    </row>
    <row r="3473" spans="1:4">
      <c r="A3473" s="7" t="s">
        <v>2980</v>
      </c>
      <c r="B3473" s="7" t="s">
        <v>2981</v>
      </c>
      <c r="C3473" s="8" t="s">
        <v>3159</v>
      </c>
      <c r="D3473" s="20">
        <v>848</v>
      </c>
    </row>
    <row r="3474" spans="1:4">
      <c r="A3474" s="7" t="s">
        <v>2980</v>
      </c>
      <c r="B3474" s="7" t="s">
        <v>2981</v>
      </c>
      <c r="C3474" s="8" t="s">
        <v>3160</v>
      </c>
      <c r="D3474" s="20">
        <v>406</v>
      </c>
    </row>
    <row r="3475" spans="1:4">
      <c r="A3475" s="7" t="s">
        <v>2980</v>
      </c>
      <c r="B3475" s="7" t="s">
        <v>2981</v>
      </c>
      <c r="C3475" s="8" t="s">
        <v>3161</v>
      </c>
      <c r="D3475" s="20">
        <v>831</v>
      </c>
    </row>
    <row r="3476" spans="1:4">
      <c r="A3476" s="7" t="s">
        <v>2980</v>
      </c>
      <c r="B3476" s="7" t="s">
        <v>2981</v>
      </c>
      <c r="C3476" s="8" t="s">
        <v>3162</v>
      </c>
      <c r="D3476" s="20">
        <v>155</v>
      </c>
    </row>
    <row r="3477" spans="1:4">
      <c r="A3477" s="7" t="s">
        <v>2980</v>
      </c>
      <c r="B3477" s="7" t="s">
        <v>2981</v>
      </c>
      <c r="C3477" s="8" t="s">
        <v>1529</v>
      </c>
      <c r="D3477" s="20">
        <v>156</v>
      </c>
    </row>
    <row r="3478" spans="1:4">
      <c r="A3478" s="7" t="s">
        <v>2980</v>
      </c>
      <c r="B3478" s="7" t="s">
        <v>2981</v>
      </c>
      <c r="C3478" s="8" t="s">
        <v>3163</v>
      </c>
      <c r="D3478" s="20">
        <v>706</v>
      </c>
    </row>
    <row r="3479" spans="1:4">
      <c r="A3479" s="7" t="s">
        <v>2980</v>
      </c>
      <c r="B3479" s="7" t="s">
        <v>2981</v>
      </c>
      <c r="C3479" s="8" t="s">
        <v>3164</v>
      </c>
      <c r="D3479" s="20">
        <v>812</v>
      </c>
    </row>
    <row r="3480" spans="1:4">
      <c r="A3480" s="7" t="s">
        <v>2980</v>
      </c>
      <c r="B3480" s="7" t="s">
        <v>2981</v>
      </c>
      <c r="C3480" s="8" t="s">
        <v>752</v>
      </c>
      <c r="D3480" s="20">
        <v>812</v>
      </c>
    </row>
    <row r="3481" spans="1:4">
      <c r="A3481" s="7" t="s">
        <v>2980</v>
      </c>
      <c r="B3481" s="7" t="s">
        <v>2981</v>
      </c>
      <c r="C3481" s="8" t="s">
        <v>3165</v>
      </c>
      <c r="D3481" s="20">
        <v>848</v>
      </c>
    </row>
    <row r="3482" spans="1:4">
      <c r="A3482" s="7" t="s">
        <v>2980</v>
      </c>
      <c r="B3482" s="7" t="s">
        <v>2981</v>
      </c>
      <c r="C3482" s="8" t="s">
        <v>996</v>
      </c>
      <c r="D3482" s="20">
        <v>848</v>
      </c>
    </row>
    <row r="3483" spans="1:4">
      <c r="A3483" s="7" t="s">
        <v>2980</v>
      </c>
      <c r="B3483" s="7" t="s">
        <v>2981</v>
      </c>
      <c r="C3483" s="8" t="s">
        <v>3166</v>
      </c>
      <c r="D3483" s="20">
        <v>606</v>
      </c>
    </row>
    <row r="3484" spans="1:4">
      <c r="A3484" s="7" t="s">
        <v>2980</v>
      </c>
      <c r="B3484" s="7" t="s">
        <v>2981</v>
      </c>
      <c r="C3484" s="8" t="s">
        <v>154</v>
      </c>
      <c r="D3484" s="20">
        <v>812</v>
      </c>
    </row>
    <row r="3485" spans="1:4">
      <c r="A3485" s="7" t="s">
        <v>2980</v>
      </c>
      <c r="B3485" s="7" t="s">
        <v>2981</v>
      </c>
      <c r="C3485" s="8" t="s">
        <v>3167</v>
      </c>
      <c r="D3485" s="20">
        <v>706</v>
      </c>
    </row>
    <row r="3486" spans="1:4">
      <c r="A3486" s="7" t="s">
        <v>2980</v>
      </c>
      <c r="B3486" s="7" t="s">
        <v>2981</v>
      </c>
      <c r="C3486" s="8" t="s">
        <v>3168</v>
      </c>
      <c r="D3486" s="20">
        <v>848</v>
      </c>
    </row>
    <row r="3487" spans="1:4">
      <c r="A3487" s="7" t="s">
        <v>2980</v>
      </c>
      <c r="B3487" s="7" t="s">
        <v>2981</v>
      </c>
      <c r="C3487" s="8" t="s">
        <v>3169</v>
      </c>
      <c r="D3487" s="20">
        <v>848</v>
      </c>
    </row>
    <row r="3488" spans="1:4">
      <c r="A3488" s="7" t="s">
        <v>2980</v>
      </c>
      <c r="B3488" s="7" t="s">
        <v>2981</v>
      </c>
      <c r="C3488" s="8" t="s">
        <v>3170</v>
      </c>
      <c r="D3488" s="20">
        <v>848</v>
      </c>
    </row>
    <row r="3489" spans="1:4">
      <c r="A3489" s="7" t="s">
        <v>2980</v>
      </c>
      <c r="B3489" s="7" t="s">
        <v>2981</v>
      </c>
      <c r="C3489" s="8" t="s">
        <v>3171</v>
      </c>
      <c r="D3489" s="20">
        <v>606</v>
      </c>
    </row>
    <row r="3490" spans="1:4">
      <c r="A3490" s="7" t="s">
        <v>2980</v>
      </c>
      <c r="B3490" s="7" t="s">
        <v>2981</v>
      </c>
      <c r="C3490" s="8" t="s">
        <v>3172</v>
      </c>
      <c r="D3490" s="20">
        <v>692</v>
      </c>
    </row>
    <row r="3491" spans="1:4">
      <c r="A3491" s="7" t="s">
        <v>2980</v>
      </c>
      <c r="B3491" s="7" t="s">
        <v>2981</v>
      </c>
      <c r="C3491" s="8" t="s">
        <v>3173</v>
      </c>
      <c r="D3491" s="20">
        <v>796</v>
      </c>
    </row>
    <row r="3492" spans="1:4">
      <c r="A3492" s="7" t="s">
        <v>2980</v>
      </c>
      <c r="B3492" s="7" t="s">
        <v>2981</v>
      </c>
      <c r="C3492" s="8" t="s">
        <v>3174</v>
      </c>
      <c r="D3492" s="20">
        <v>831</v>
      </c>
    </row>
    <row r="3493" spans="1:4">
      <c r="A3493" s="7" t="s">
        <v>2980</v>
      </c>
      <c r="B3493" s="7" t="s">
        <v>2981</v>
      </c>
      <c r="C3493" s="8" t="s">
        <v>3175</v>
      </c>
      <c r="D3493" s="20">
        <v>312</v>
      </c>
    </row>
    <row r="3494" spans="1:4">
      <c r="A3494" s="7" t="s">
        <v>2980</v>
      </c>
      <c r="B3494" s="7" t="s">
        <v>2981</v>
      </c>
      <c r="C3494" s="8" t="s">
        <v>105</v>
      </c>
      <c r="D3494" s="20">
        <v>313</v>
      </c>
    </row>
    <row r="3495" spans="1:4">
      <c r="A3495" s="7" t="s">
        <v>2980</v>
      </c>
      <c r="B3495" s="7" t="s">
        <v>2981</v>
      </c>
      <c r="C3495" s="8" t="s">
        <v>3176</v>
      </c>
      <c r="D3495" s="20">
        <v>231</v>
      </c>
    </row>
    <row r="3496" spans="1:4">
      <c r="A3496" s="7" t="s">
        <v>2980</v>
      </c>
      <c r="B3496" s="7" t="s">
        <v>2981</v>
      </c>
      <c r="C3496" s="8" t="s">
        <v>3177</v>
      </c>
      <c r="D3496" s="20">
        <v>232</v>
      </c>
    </row>
    <row r="3497" spans="1:4">
      <c r="A3497" s="7" t="s">
        <v>2980</v>
      </c>
      <c r="B3497" s="7" t="s">
        <v>2981</v>
      </c>
      <c r="C3497" s="8" t="s">
        <v>3178</v>
      </c>
      <c r="D3497" s="20">
        <v>232</v>
      </c>
    </row>
    <row r="3498" spans="1:4">
      <c r="A3498" s="7" t="s">
        <v>2980</v>
      </c>
      <c r="B3498" s="7" t="s">
        <v>2981</v>
      </c>
      <c r="C3498" s="8" t="s">
        <v>1773</v>
      </c>
      <c r="D3498" s="20">
        <v>848</v>
      </c>
    </row>
    <row r="3499" spans="1:4">
      <c r="A3499" s="7" t="s">
        <v>2980</v>
      </c>
      <c r="B3499" s="7" t="s">
        <v>2981</v>
      </c>
      <c r="C3499" s="8" t="s">
        <v>3179</v>
      </c>
      <c r="D3499" s="20">
        <v>848</v>
      </c>
    </row>
    <row r="3500" spans="1:4">
      <c r="A3500" s="7" t="s">
        <v>2980</v>
      </c>
      <c r="B3500" s="7" t="s">
        <v>2981</v>
      </c>
      <c r="C3500" s="8" t="s">
        <v>3180</v>
      </c>
      <c r="D3500" s="20">
        <v>194</v>
      </c>
    </row>
    <row r="3501" spans="1:4">
      <c r="A3501" s="7" t="s">
        <v>2980</v>
      </c>
      <c r="B3501" s="7" t="s">
        <v>2981</v>
      </c>
      <c r="C3501" s="8" t="s">
        <v>3181</v>
      </c>
      <c r="D3501" s="20">
        <v>848</v>
      </c>
    </row>
    <row r="3502" spans="1:4">
      <c r="A3502" s="7" t="s">
        <v>2980</v>
      </c>
      <c r="B3502" s="7" t="s">
        <v>2981</v>
      </c>
      <c r="C3502" s="8" t="s">
        <v>3182</v>
      </c>
      <c r="D3502" s="20">
        <v>606</v>
      </c>
    </row>
    <row r="3503" spans="1:4">
      <c r="A3503" s="7" t="s">
        <v>2980</v>
      </c>
      <c r="B3503" s="7" t="s">
        <v>2981</v>
      </c>
      <c r="C3503" s="8" t="s">
        <v>3183</v>
      </c>
      <c r="D3503" s="20">
        <v>406</v>
      </c>
    </row>
    <row r="3504" spans="1:4">
      <c r="A3504" s="7" t="s">
        <v>2980</v>
      </c>
      <c r="B3504" s="7" t="s">
        <v>2981</v>
      </c>
      <c r="C3504" s="8" t="s">
        <v>3184</v>
      </c>
      <c r="D3504" s="20">
        <v>786</v>
      </c>
    </row>
    <row r="3505" spans="1:4">
      <c r="A3505" s="7" t="s">
        <v>2980</v>
      </c>
      <c r="B3505" s="7" t="s">
        <v>2981</v>
      </c>
      <c r="C3505" s="8" t="s">
        <v>3185</v>
      </c>
      <c r="D3505" s="20">
        <v>50</v>
      </c>
    </row>
    <row r="3506" spans="1:4">
      <c r="A3506" s="7" t="s">
        <v>2980</v>
      </c>
      <c r="B3506" s="7" t="s">
        <v>2981</v>
      </c>
      <c r="C3506" s="8" t="s">
        <v>3186</v>
      </c>
      <c r="D3506" s="20">
        <v>506</v>
      </c>
    </row>
    <row r="3507" spans="1:4">
      <c r="A3507" s="7" t="s">
        <v>2980</v>
      </c>
      <c r="B3507" s="7" t="s">
        <v>2981</v>
      </c>
      <c r="C3507" s="8" t="s">
        <v>3187</v>
      </c>
      <c r="D3507" s="20">
        <v>848</v>
      </c>
    </row>
    <row r="3508" spans="1:4">
      <c r="A3508" s="7" t="s">
        <v>2980</v>
      </c>
      <c r="B3508" s="7" t="s">
        <v>2981</v>
      </c>
      <c r="C3508" s="8" t="s">
        <v>3188</v>
      </c>
      <c r="D3508" s="20">
        <v>656</v>
      </c>
    </row>
    <row r="3509" spans="1:4">
      <c r="A3509" s="7" t="s">
        <v>2980</v>
      </c>
      <c r="B3509" s="7" t="s">
        <v>2981</v>
      </c>
      <c r="C3509" s="8" t="s">
        <v>3189</v>
      </c>
      <c r="D3509" s="20">
        <v>656</v>
      </c>
    </row>
    <row r="3510" spans="1:4">
      <c r="A3510" s="7" t="s">
        <v>2980</v>
      </c>
      <c r="B3510" s="7" t="s">
        <v>2981</v>
      </c>
      <c r="C3510" s="8" t="s">
        <v>3190</v>
      </c>
      <c r="D3510" s="20">
        <v>364</v>
      </c>
    </row>
    <row r="3511" spans="1:4">
      <c r="A3511" s="7" t="s">
        <v>2980</v>
      </c>
      <c r="B3511" s="7" t="s">
        <v>2981</v>
      </c>
      <c r="C3511" s="8" t="s">
        <v>498</v>
      </c>
      <c r="D3511" s="20">
        <v>848</v>
      </c>
    </row>
    <row r="3512" spans="1:4">
      <c r="A3512" s="7" t="s">
        <v>2980</v>
      </c>
      <c r="B3512" s="7" t="s">
        <v>2981</v>
      </c>
      <c r="C3512" s="8" t="s">
        <v>3191</v>
      </c>
      <c r="D3512" s="20">
        <v>365</v>
      </c>
    </row>
    <row r="3513" spans="1:4">
      <c r="A3513" s="7" t="s">
        <v>2980</v>
      </c>
      <c r="B3513" s="7" t="s">
        <v>2981</v>
      </c>
      <c r="C3513" s="8" t="s">
        <v>3192</v>
      </c>
      <c r="D3513" s="20">
        <v>848</v>
      </c>
    </row>
    <row r="3514" spans="1:4">
      <c r="A3514" s="7" t="s">
        <v>2980</v>
      </c>
      <c r="B3514" s="7" t="s">
        <v>2981</v>
      </c>
      <c r="C3514" s="8" t="s">
        <v>3193</v>
      </c>
      <c r="D3514" s="20">
        <v>572</v>
      </c>
    </row>
    <row r="3515" spans="1:4">
      <c r="A3515" s="7" t="s">
        <v>2980</v>
      </c>
      <c r="B3515" s="7" t="s">
        <v>2981</v>
      </c>
      <c r="C3515" s="8" t="s">
        <v>154</v>
      </c>
      <c r="D3515" s="20">
        <v>573</v>
      </c>
    </row>
    <row r="3516" spans="1:4">
      <c r="A3516" s="7" t="s">
        <v>2980</v>
      </c>
      <c r="B3516" s="7" t="s">
        <v>2981</v>
      </c>
      <c r="C3516" s="8" t="s">
        <v>3194</v>
      </c>
      <c r="D3516" s="20">
        <v>692</v>
      </c>
    </row>
    <row r="3517" spans="1:4">
      <c r="A3517" s="7" t="s">
        <v>2980</v>
      </c>
      <c r="B3517" s="7" t="s">
        <v>2981</v>
      </c>
      <c r="C3517" s="8" t="s">
        <v>3195</v>
      </c>
      <c r="D3517" s="20">
        <v>831</v>
      </c>
    </row>
    <row r="3518" spans="1:4">
      <c r="A3518" s="7" t="s">
        <v>2980</v>
      </c>
      <c r="B3518" s="7" t="s">
        <v>2981</v>
      </c>
      <c r="C3518" s="8" t="s">
        <v>3196</v>
      </c>
      <c r="D3518" s="20">
        <v>706</v>
      </c>
    </row>
    <row r="3519" spans="1:4">
      <c r="A3519" s="7" t="s">
        <v>2980</v>
      </c>
      <c r="B3519" s="7" t="s">
        <v>2981</v>
      </c>
      <c r="C3519" s="8" t="s">
        <v>3197</v>
      </c>
      <c r="D3519" s="20">
        <v>706</v>
      </c>
    </row>
    <row r="3520" spans="1:4">
      <c r="A3520" s="7" t="s">
        <v>2980</v>
      </c>
      <c r="B3520" s="7" t="s">
        <v>2981</v>
      </c>
      <c r="C3520" s="8" t="s">
        <v>3198</v>
      </c>
      <c r="D3520" s="20">
        <v>297</v>
      </c>
    </row>
    <row r="3521" spans="1:4">
      <c r="A3521" s="7" t="s">
        <v>2980</v>
      </c>
      <c r="B3521" s="7" t="s">
        <v>2981</v>
      </c>
      <c r="C3521" s="8" t="s">
        <v>3199</v>
      </c>
      <c r="D3521" s="20">
        <v>848</v>
      </c>
    </row>
    <row r="3522" spans="1:4">
      <c r="A3522" s="7" t="s">
        <v>2980</v>
      </c>
      <c r="B3522" s="7" t="s">
        <v>2981</v>
      </c>
      <c r="C3522" s="8" t="s">
        <v>3200</v>
      </c>
      <c r="D3522" s="20">
        <v>298</v>
      </c>
    </row>
    <row r="3523" spans="1:4">
      <c r="A3523" s="7" t="s">
        <v>2980</v>
      </c>
      <c r="B3523" s="7" t="s">
        <v>2981</v>
      </c>
      <c r="C3523" s="8" t="s">
        <v>3201</v>
      </c>
      <c r="D3523" s="20">
        <v>456</v>
      </c>
    </row>
    <row r="3524" spans="1:4">
      <c r="A3524" s="7" t="s">
        <v>2980</v>
      </c>
      <c r="B3524" s="7" t="s">
        <v>2981</v>
      </c>
      <c r="C3524" s="8" t="s">
        <v>154</v>
      </c>
      <c r="D3524" s="20">
        <v>812</v>
      </c>
    </row>
    <row r="3525" spans="1:4">
      <c r="A3525" s="7" t="s">
        <v>2980</v>
      </c>
      <c r="B3525" s="7" t="s">
        <v>2981</v>
      </c>
      <c r="C3525" s="8" t="s">
        <v>3202</v>
      </c>
      <c r="D3525" s="20">
        <v>115</v>
      </c>
    </row>
    <row r="3526" spans="1:4">
      <c r="A3526" s="7" t="s">
        <v>2980</v>
      </c>
      <c r="B3526" s="7" t="s">
        <v>2981</v>
      </c>
      <c r="C3526" s="8" t="s">
        <v>3203</v>
      </c>
      <c r="D3526" s="20">
        <v>831</v>
      </c>
    </row>
    <row r="3527" spans="1:4">
      <c r="A3527" s="7" t="s">
        <v>2980</v>
      </c>
      <c r="B3527" s="7" t="s">
        <v>2981</v>
      </c>
      <c r="C3527" s="8" t="s">
        <v>805</v>
      </c>
      <c r="D3527" s="20">
        <v>406</v>
      </c>
    </row>
    <row r="3528" spans="1:4">
      <c r="A3528" s="7" t="s">
        <v>2980</v>
      </c>
      <c r="B3528" s="7" t="s">
        <v>2981</v>
      </c>
      <c r="C3528" s="8" t="s">
        <v>3204</v>
      </c>
      <c r="D3528" s="20">
        <v>848</v>
      </c>
    </row>
    <row r="3529" spans="1:4">
      <c r="A3529" s="7" t="s">
        <v>2980</v>
      </c>
      <c r="B3529" s="7" t="s">
        <v>2981</v>
      </c>
      <c r="C3529" s="8" t="s">
        <v>3205</v>
      </c>
      <c r="D3529" s="20">
        <v>848</v>
      </c>
    </row>
    <row r="3530" spans="1:4">
      <c r="A3530" s="7" t="s">
        <v>2980</v>
      </c>
      <c r="B3530" s="7" t="s">
        <v>2981</v>
      </c>
      <c r="C3530" s="8" t="s">
        <v>3206</v>
      </c>
      <c r="D3530" s="20">
        <v>848</v>
      </c>
    </row>
    <row r="3531" spans="1:4">
      <c r="A3531" s="7" t="s">
        <v>2980</v>
      </c>
      <c r="B3531" s="7" t="s">
        <v>2981</v>
      </c>
      <c r="C3531" s="8" t="s">
        <v>3207</v>
      </c>
      <c r="D3531" s="20">
        <v>506</v>
      </c>
    </row>
    <row r="3532" spans="1:4">
      <c r="A3532" s="7" t="s">
        <v>2980</v>
      </c>
      <c r="B3532" s="7" t="s">
        <v>2981</v>
      </c>
      <c r="C3532" s="8" t="s">
        <v>3208</v>
      </c>
      <c r="D3532" s="20">
        <v>848</v>
      </c>
    </row>
    <row r="3533" spans="1:4">
      <c r="A3533" s="7" t="s">
        <v>2980</v>
      </c>
      <c r="B3533" s="7" t="s">
        <v>2981</v>
      </c>
      <c r="C3533" s="8" t="s">
        <v>3209</v>
      </c>
      <c r="D3533" s="20">
        <v>480</v>
      </c>
    </row>
    <row r="3534" spans="1:4">
      <c r="A3534" s="7" t="s">
        <v>2980</v>
      </c>
      <c r="B3534" s="7" t="s">
        <v>2981</v>
      </c>
      <c r="C3534" s="8" t="s">
        <v>3210</v>
      </c>
      <c r="D3534" s="20">
        <v>80</v>
      </c>
    </row>
    <row r="3535" spans="1:4">
      <c r="A3535" s="7" t="s">
        <v>2980</v>
      </c>
      <c r="B3535" s="7" t="s">
        <v>2981</v>
      </c>
      <c r="C3535" s="8" t="s">
        <v>3211</v>
      </c>
      <c r="D3535" s="20">
        <v>848</v>
      </c>
    </row>
    <row r="3536" spans="1:4">
      <c r="A3536" s="7" t="s">
        <v>2980</v>
      </c>
      <c r="B3536" s="7" t="s">
        <v>2981</v>
      </c>
      <c r="C3536" s="8" t="s">
        <v>3212</v>
      </c>
      <c r="D3536" s="20">
        <v>706</v>
      </c>
    </row>
    <row r="3537" spans="1:4">
      <c r="A3537" s="7" t="s">
        <v>2980</v>
      </c>
      <c r="B3537" s="7" t="s">
        <v>2981</v>
      </c>
      <c r="C3537" s="8" t="s">
        <v>3213</v>
      </c>
      <c r="D3537" s="20">
        <v>848</v>
      </c>
    </row>
    <row r="3538" spans="1:4">
      <c r="A3538" s="7" t="s">
        <v>2980</v>
      </c>
      <c r="B3538" s="7" t="s">
        <v>2981</v>
      </c>
      <c r="C3538" s="8" t="s">
        <v>3214</v>
      </c>
      <c r="D3538" s="20">
        <v>706</v>
      </c>
    </row>
    <row r="3539" spans="1:4">
      <c r="A3539" s="7" t="s">
        <v>2980</v>
      </c>
      <c r="B3539" s="7" t="s">
        <v>2981</v>
      </c>
      <c r="C3539" s="8" t="s">
        <v>3215</v>
      </c>
      <c r="D3539" s="20">
        <v>831</v>
      </c>
    </row>
    <row r="3540" spans="1:4">
      <c r="A3540" s="7" t="s">
        <v>2980</v>
      </c>
      <c r="B3540" s="7" t="s">
        <v>2981</v>
      </c>
      <c r="C3540" s="8" t="s">
        <v>3216</v>
      </c>
      <c r="D3540" s="20">
        <v>559</v>
      </c>
    </row>
    <row r="3541" spans="1:4">
      <c r="A3541" s="7" t="s">
        <v>2980</v>
      </c>
      <c r="B3541" s="7" t="s">
        <v>2981</v>
      </c>
      <c r="C3541" s="8" t="s">
        <v>202</v>
      </c>
      <c r="D3541" s="20">
        <v>796</v>
      </c>
    </row>
    <row r="3542" spans="1:4">
      <c r="A3542" s="7" t="s">
        <v>2980</v>
      </c>
      <c r="B3542" s="7" t="s">
        <v>2981</v>
      </c>
      <c r="C3542" s="8" t="s">
        <v>3217</v>
      </c>
      <c r="D3542" s="20">
        <v>848</v>
      </c>
    </row>
    <row r="3543" spans="1:4">
      <c r="A3543" s="7" t="s">
        <v>2980</v>
      </c>
      <c r="B3543" s="7" t="s">
        <v>2981</v>
      </c>
      <c r="C3543" s="8" t="s">
        <v>154</v>
      </c>
      <c r="D3543" s="20">
        <v>298</v>
      </c>
    </row>
    <row r="3544" spans="1:4">
      <c r="A3544" s="7" t="s">
        <v>2980</v>
      </c>
      <c r="B3544" s="7" t="s">
        <v>2981</v>
      </c>
      <c r="C3544" s="8" t="s">
        <v>154</v>
      </c>
      <c r="D3544" s="20">
        <v>606</v>
      </c>
    </row>
    <row r="3545" spans="1:4">
      <c r="A3545" s="7" t="s">
        <v>2980</v>
      </c>
      <c r="B3545" s="7" t="s">
        <v>2981</v>
      </c>
      <c r="C3545" s="8" t="s">
        <v>3218</v>
      </c>
      <c r="D3545" s="20">
        <v>606</v>
      </c>
    </row>
    <row r="3546" spans="1:4">
      <c r="A3546" s="7" t="s">
        <v>2980</v>
      </c>
      <c r="B3546" s="7" t="s">
        <v>2981</v>
      </c>
      <c r="C3546" s="8" t="s">
        <v>3219</v>
      </c>
      <c r="D3546" s="20">
        <v>848</v>
      </c>
    </row>
    <row r="3547" spans="1:4">
      <c r="A3547" s="7" t="s">
        <v>2980</v>
      </c>
      <c r="B3547" s="7" t="s">
        <v>2981</v>
      </c>
      <c r="C3547" s="8" t="s">
        <v>3220</v>
      </c>
      <c r="D3547" s="20">
        <v>848</v>
      </c>
    </row>
    <row r="3548" spans="1:4">
      <c r="A3548" s="7" t="s">
        <v>2980</v>
      </c>
      <c r="B3548" s="7" t="s">
        <v>2981</v>
      </c>
      <c r="C3548" s="8" t="s">
        <v>3221</v>
      </c>
      <c r="D3548" s="20">
        <v>848</v>
      </c>
    </row>
    <row r="3549" spans="1:4">
      <c r="A3549" s="7" t="s">
        <v>2980</v>
      </c>
      <c r="B3549" s="7" t="s">
        <v>2981</v>
      </c>
      <c r="C3549" s="8" t="s">
        <v>3222</v>
      </c>
      <c r="D3549" s="20">
        <v>848</v>
      </c>
    </row>
    <row r="3550" spans="1:4">
      <c r="A3550" s="7" t="s">
        <v>2980</v>
      </c>
      <c r="B3550" s="7" t="s">
        <v>2981</v>
      </c>
      <c r="C3550" s="8" t="s">
        <v>3223</v>
      </c>
      <c r="D3550" s="20">
        <v>812</v>
      </c>
    </row>
    <row r="3551" spans="1:4">
      <c r="A3551" s="7" t="s">
        <v>2980</v>
      </c>
      <c r="B3551" s="7" t="s">
        <v>2981</v>
      </c>
      <c r="C3551" s="8" t="s">
        <v>3224</v>
      </c>
      <c r="D3551" s="20">
        <v>848</v>
      </c>
    </row>
    <row r="3552" spans="1:4">
      <c r="A3552" s="7" t="s">
        <v>2980</v>
      </c>
      <c r="B3552" s="7" t="s">
        <v>2981</v>
      </c>
      <c r="C3552" s="8" t="s">
        <v>3225</v>
      </c>
      <c r="D3552" s="20">
        <v>194</v>
      </c>
    </row>
    <row r="3553" spans="1:4">
      <c r="A3553" s="7" t="s">
        <v>2980</v>
      </c>
      <c r="B3553" s="7" t="s">
        <v>2981</v>
      </c>
      <c r="C3553" s="8" t="s">
        <v>3226</v>
      </c>
      <c r="D3553" s="20">
        <v>848</v>
      </c>
    </row>
    <row r="3554" spans="1:4">
      <c r="A3554" s="7" t="s">
        <v>2980</v>
      </c>
      <c r="B3554" s="7" t="s">
        <v>2981</v>
      </c>
      <c r="C3554" s="8" t="s">
        <v>3227</v>
      </c>
      <c r="D3554" s="20">
        <v>848</v>
      </c>
    </row>
    <row r="3555" spans="1:4">
      <c r="A3555" s="7" t="s">
        <v>2980</v>
      </c>
      <c r="B3555" s="7" t="s">
        <v>2981</v>
      </c>
      <c r="C3555" s="8" t="s">
        <v>3228</v>
      </c>
      <c r="D3555" s="20">
        <v>656</v>
      </c>
    </row>
    <row r="3556" spans="1:4">
      <c r="A3556" s="7" t="s">
        <v>2980</v>
      </c>
      <c r="B3556" s="7" t="s">
        <v>2981</v>
      </c>
      <c r="C3556" s="8" t="s">
        <v>3229</v>
      </c>
      <c r="D3556" s="20">
        <v>592</v>
      </c>
    </row>
    <row r="3557" spans="1:4">
      <c r="A3557" s="7" t="s">
        <v>2980</v>
      </c>
      <c r="B3557" s="7" t="s">
        <v>2981</v>
      </c>
      <c r="C3557" s="8" t="s">
        <v>154</v>
      </c>
      <c r="D3557" s="20">
        <v>796</v>
      </c>
    </row>
    <row r="3558" spans="1:4">
      <c r="A3558" s="7" t="s">
        <v>2980</v>
      </c>
      <c r="B3558" s="7" t="s">
        <v>2981</v>
      </c>
      <c r="C3558" s="8" t="s">
        <v>1838</v>
      </c>
      <c r="D3558" s="20">
        <v>472</v>
      </c>
    </row>
    <row r="3559" spans="1:4">
      <c r="A3559" s="7" t="s">
        <v>2980</v>
      </c>
      <c r="B3559" s="7" t="s">
        <v>2981</v>
      </c>
      <c r="C3559" s="8" t="s">
        <v>3230</v>
      </c>
      <c r="D3559" s="20">
        <v>472</v>
      </c>
    </row>
    <row r="3560" spans="1:4">
      <c r="A3560" s="7" t="s">
        <v>2980</v>
      </c>
      <c r="B3560" s="7" t="s">
        <v>2981</v>
      </c>
      <c r="C3560" s="8" t="s">
        <v>3231</v>
      </c>
      <c r="D3560" s="20">
        <v>506</v>
      </c>
    </row>
    <row r="3561" spans="1:4">
      <c r="A3561" s="7" t="s">
        <v>2980</v>
      </c>
      <c r="B3561" s="7" t="s">
        <v>2981</v>
      </c>
      <c r="C3561" s="8" t="s">
        <v>3232</v>
      </c>
      <c r="D3561" s="20">
        <v>456</v>
      </c>
    </row>
    <row r="3562" spans="1:4">
      <c r="A3562" s="7" t="s">
        <v>2980</v>
      </c>
      <c r="B3562" s="7" t="s">
        <v>2981</v>
      </c>
      <c r="C3562" s="8" t="s">
        <v>105</v>
      </c>
      <c r="D3562" s="20">
        <v>812</v>
      </c>
    </row>
    <row r="3563" spans="1:4">
      <c r="A3563" s="7" t="s">
        <v>2980</v>
      </c>
      <c r="B3563" s="7" t="s">
        <v>2981</v>
      </c>
      <c r="C3563" s="8" t="s">
        <v>3233</v>
      </c>
      <c r="D3563" s="20">
        <v>848</v>
      </c>
    </row>
    <row r="3564" spans="1:4">
      <c r="A3564" s="7" t="s">
        <v>2980</v>
      </c>
      <c r="B3564" s="7" t="s">
        <v>2981</v>
      </c>
      <c r="C3564" s="8" t="s">
        <v>3234</v>
      </c>
      <c r="D3564" s="20">
        <v>706</v>
      </c>
    </row>
    <row r="3565" spans="1:4">
      <c r="A3565" s="7" t="s">
        <v>2980</v>
      </c>
      <c r="B3565" s="7" t="s">
        <v>2981</v>
      </c>
      <c r="C3565" s="8" t="s">
        <v>702</v>
      </c>
      <c r="D3565" s="20">
        <v>812</v>
      </c>
    </row>
    <row r="3566" spans="1:4">
      <c r="A3566" s="7" t="s">
        <v>2980</v>
      </c>
      <c r="B3566" s="7" t="s">
        <v>2981</v>
      </c>
      <c r="C3566" s="8" t="s">
        <v>1093</v>
      </c>
      <c r="D3566" s="20">
        <v>706</v>
      </c>
    </row>
    <row r="3567" spans="1:4">
      <c r="A3567" s="7" t="s">
        <v>2980</v>
      </c>
      <c r="B3567" s="7" t="s">
        <v>2981</v>
      </c>
      <c r="C3567" s="8" t="s">
        <v>3235</v>
      </c>
      <c r="D3567" s="20">
        <v>848</v>
      </c>
    </row>
    <row r="3568" spans="1:4">
      <c r="A3568" s="7" t="s">
        <v>2980</v>
      </c>
      <c r="B3568" s="7" t="s">
        <v>2981</v>
      </c>
      <c r="C3568" s="8" t="s">
        <v>3236</v>
      </c>
      <c r="D3568" s="20">
        <v>692</v>
      </c>
    </row>
    <row r="3569" spans="1:4">
      <c r="A3569" s="7" t="s">
        <v>2980</v>
      </c>
      <c r="B3569" s="7" t="s">
        <v>2981</v>
      </c>
      <c r="C3569" s="8" t="s">
        <v>3237</v>
      </c>
      <c r="D3569" s="20">
        <v>692</v>
      </c>
    </row>
    <row r="3570" spans="1:4">
      <c r="A3570" s="7" t="s">
        <v>2980</v>
      </c>
      <c r="B3570" s="7" t="s">
        <v>2981</v>
      </c>
      <c r="C3570" s="8" t="s">
        <v>3238</v>
      </c>
      <c r="D3570" s="20">
        <v>692</v>
      </c>
    </row>
    <row r="3571" spans="1:4">
      <c r="A3571" s="7" t="s">
        <v>2980</v>
      </c>
      <c r="B3571" s="7" t="s">
        <v>2981</v>
      </c>
      <c r="C3571" s="8" t="s">
        <v>3239</v>
      </c>
      <c r="D3571" s="20">
        <v>557</v>
      </c>
    </row>
    <row r="3572" spans="1:4">
      <c r="A3572" s="7" t="s">
        <v>2980</v>
      </c>
      <c r="B3572" s="7" t="s">
        <v>2981</v>
      </c>
      <c r="C3572" s="8" t="s">
        <v>3240</v>
      </c>
      <c r="D3572" s="20">
        <v>506</v>
      </c>
    </row>
    <row r="3573" spans="1:4">
      <c r="A3573" s="7" t="s">
        <v>2980</v>
      </c>
      <c r="B3573" s="7" t="s">
        <v>2981</v>
      </c>
      <c r="C3573" s="8" t="s">
        <v>3241</v>
      </c>
      <c r="D3573" s="20">
        <v>606</v>
      </c>
    </row>
    <row r="3574" spans="1:4">
      <c r="A3574" s="7" t="s">
        <v>2980</v>
      </c>
      <c r="B3574" s="7" t="s">
        <v>2981</v>
      </c>
      <c r="C3574" s="8" t="s">
        <v>3242</v>
      </c>
      <c r="D3574" s="20">
        <v>848</v>
      </c>
    </row>
    <row r="3575" spans="1:4">
      <c r="A3575" s="7" t="s">
        <v>2980</v>
      </c>
      <c r="B3575" s="7" t="s">
        <v>2981</v>
      </c>
      <c r="C3575" s="8" t="s">
        <v>3243</v>
      </c>
      <c r="D3575" s="20">
        <v>848</v>
      </c>
    </row>
    <row r="3576" spans="1:4">
      <c r="A3576" s="7" t="s">
        <v>2980</v>
      </c>
      <c r="B3576" s="7" t="s">
        <v>2981</v>
      </c>
      <c r="C3576" s="8" t="s">
        <v>3244</v>
      </c>
      <c r="D3576" s="20">
        <v>848</v>
      </c>
    </row>
    <row r="3577" spans="1:4">
      <c r="A3577" s="7" t="s">
        <v>2980</v>
      </c>
      <c r="B3577" s="7" t="s">
        <v>2981</v>
      </c>
      <c r="C3577" s="8" t="s">
        <v>3245</v>
      </c>
      <c r="D3577" s="20">
        <v>848</v>
      </c>
    </row>
    <row r="3578" spans="1:4">
      <c r="A3578" s="7" t="s">
        <v>2980</v>
      </c>
      <c r="B3578" s="7" t="s">
        <v>2981</v>
      </c>
      <c r="C3578" s="8" t="s">
        <v>3246</v>
      </c>
      <c r="D3578" s="20">
        <v>557</v>
      </c>
    </row>
    <row r="3579" spans="1:4">
      <c r="A3579" s="7" t="s">
        <v>2980</v>
      </c>
      <c r="B3579" s="7" t="s">
        <v>2981</v>
      </c>
      <c r="C3579" s="8" t="s">
        <v>3247</v>
      </c>
      <c r="D3579" s="20">
        <v>706</v>
      </c>
    </row>
    <row r="3580" spans="1:4">
      <c r="A3580" s="7" t="s">
        <v>2980</v>
      </c>
      <c r="B3580" s="7" t="s">
        <v>2981</v>
      </c>
      <c r="C3580" s="8" t="s">
        <v>3248</v>
      </c>
      <c r="D3580" s="20">
        <v>572</v>
      </c>
    </row>
    <row r="3581" spans="1:4">
      <c r="A3581" s="7" t="s">
        <v>2980</v>
      </c>
      <c r="B3581" s="7" t="s">
        <v>2981</v>
      </c>
      <c r="C3581" s="8" t="s">
        <v>3249</v>
      </c>
      <c r="D3581" s="20">
        <v>573</v>
      </c>
    </row>
    <row r="3582" spans="1:4">
      <c r="A3582" s="7" t="s">
        <v>2980</v>
      </c>
      <c r="B3582" s="7" t="s">
        <v>2981</v>
      </c>
      <c r="C3582" s="8" t="s">
        <v>1173</v>
      </c>
      <c r="D3582" s="20">
        <v>573</v>
      </c>
    </row>
    <row r="3583" spans="1:4">
      <c r="A3583" s="7" t="s">
        <v>2980</v>
      </c>
      <c r="B3583" s="7" t="s">
        <v>2981</v>
      </c>
      <c r="C3583" s="8" t="s">
        <v>3250</v>
      </c>
      <c r="D3583" s="20">
        <v>706</v>
      </c>
    </row>
    <row r="3584" spans="1:4">
      <c r="A3584" s="7" t="s">
        <v>2980</v>
      </c>
      <c r="B3584" s="7" t="s">
        <v>2981</v>
      </c>
      <c r="C3584" s="8" t="s">
        <v>3251</v>
      </c>
      <c r="D3584" s="20">
        <v>692</v>
      </c>
    </row>
    <row r="3585" spans="1:4">
      <c r="A3585" s="7" t="s">
        <v>2980</v>
      </c>
      <c r="B3585" s="7" t="s">
        <v>2981</v>
      </c>
      <c r="C3585" s="8" t="s">
        <v>3252</v>
      </c>
      <c r="D3585" s="20">
        <v>692</v>
      </c>
    </row>
    <row r="3586" spans="1:4">
      <c r="A3586" s="7" t="s">
        <v>2980</v>
      </c>
      <c r="B3586" s="7" t="s">
        <v>2981</v>
      </c>
      <c r="C3586" s="8" t="s">
        <v>3253</v>
      </c>
      <c r="D3586" s="20">
        <v>831</v>
      </c>
    </row>
    <row r="3587" spans="1:4">
      <c r="A3587" s="7" t="s">
        <v>2980</v>
      </c>
      <c r="B3587" s="7" t="s">
        <v>2981</v>
      </c>
      <c r="C3587" s="8" t="s">
        <v>3254</v>
      </c>
      <c r="D3587" s="20">
        <v>506</v>
      </c>
    </row>
    <row r="3588" spans="1:4">
      <c r="A3588" s="7" t="s">
        <v>2980</v>
      </c>
      <c r="B3588" s="7" t="s">
        <v>2981</v>
      </c>
      <c r="C3588" s="8" t="s">
        <v>3255</v>
      </c>
      <c r="D3588" s="20">
        <v>506</v>
      </c>
    </row>
    <row r="3589" spans="1:4">
      <c r="A3589" s="7" t="s">
        <v>2980</v>
      </c>
      <c r="B3589" s="7" t="s">
        <v>2981</v>
      </c>
      <c r="C3589" s="8" t="s">
        <v>3256</v>
      </c>
      <c r="D3589" s="20">
        <v>656</v>
      </c>
    </row>
    <row r="3590" spans="1:4">
      <c r="A3590" s="7" t="s">
        <v>2980</v>
      </c>
      <c r="B3590" s="7" t="s">
        <v>2981</v>
      </c>
      <c r="C3590" s="8" t="s">
        <v>1001</v>
      </c>
      <c r="D3590" s="20">
        <v>656</v>
      </c>
    </row>
    <row r="3591" spans="1:4">
      <c r="A3591" s="7" t="s">
        <v>2980</v>
      </c>
      <c r="B3591" s="7" t="s">
        <v>2981</v>
      </c>
      <c r="C3591" s="8" t="s">
        <v>3257</v>
      </c>
      <c r="D3591" s="20">
        <v>848</v>
      </c>
    </row>
    <row r="3592" spans="1:4">
      <c r="A3592" s="7" t="s">
        <v>2980</v>
      </c>
      <c r="B3592" s="7" t="s">
        <v>2981</v>
      </c>
      <c r="C3592" s="8" t="s">
        <v>3258</v>
      </c>
      <c r="D3592" s="20">
        <v>848</v>
      </c>
    </row>
    <row r="3593" spans="1:4">
      <c r="A3593" s="7" t="s">
        <v>2980</v>
      </c>
      <c r="B3593" s="7" t="s">
        <v>2981</v>
      </c>
      <c r="C3593" s="8" t="s">
        <v>3259</v>
      </c>
      <c r="D3593" s="20">
        <v>848</v>
      </c>
    </row>
    <row r="3594" spans="1:4">
      <c r="A3594" s="7" t="s">
        <v>2980</v>
      </c>
      <c r="B3594" s="7" t="s">
        <v>2981</v>
      </c>
      <c r="C3594" s="8" t="s">
        <v>3260</v>
      </c>
      <c r="D3594" s="20">
        <v>472</v>
      </c>
    </row>
    <row r="3595" spans="1:4">
      <c r="A3595" s="7" t="s">
        <v>2980</v>
      </c>
      <c r="B3595" s="7" t="s">
        <v>2981</v>
      </c>
      <c r="C3595" s="8" t="s">
        <v>3261</v>
      </c>
      <c r="D3595" s="20">
        <v>848</v>
      </c>
    </row>
    <row r="3596" spans="1:4">
      <c r="A3596" s="7" t="s">
        <v>2980</v>
      </c>
      <c r="B3596" s="7" t="s">
        <v>2981</v>
      </c>
      <c r="C3596" s="8" t="s">
        <v>3262</v>
      </c>
      <c r="D3596" s="20">
        <v>606</v>
      </c>
    </row>
    <row r="3597" spans="1:4">
      <c r="A3597" s="7" t="s">
        <v>2980</v>
      </c>
      <c r="B3597" s="7" t="s">
        <v>2981</v>
      </c>
      <c r="C3597" s="8" t="s">
        <v>3263</v>
      </c>
      <c r="D3597" s="20">
        <v>706</v>
      </c>
    </row>
    <row r="3598" spans="1:4">
      <c r="A3598" s="7" t="s">
        <v>2980</v>
      </c>
      <c r="B3598" s="7" t="s">
        <v>2981</v>
      </c>
      <c r="C3598" s="8" t="s">
        <v>3264</v>
      </c>
      <c r="D3598" s="20">
        <v>506</v>
      </c>
    </row>
    <row r="3599" spans="1:4">
      <c r="A3599" s="7" t="s">
        <v>2980</v>
      </c>
      <c r="B3599" s="7" t="s">
        <v>2981</v>
      </c>
      <c r="C3599" s="8" t="s">
        <v>3265</v>
      </c>
      <c r="D3599" s="20">
        <v>812</v>
      </c>
    </row>
    <row r="3600" spans="1:4">
      <c r="A3600" s="7" t="s">
        <v>2980</v>
      </c>
      <c r="B3600" s="7" t="s">
        <v>2981</v>
      </c>
      <c r="C3600" s="8" t="s">
        <v>3266</v>
      </c>
      <c r="D3600" s="20">
        <v>848</v>
      </c>
    </row>
    <row r="3601" spans="1:4">
      <c r="A3601" s="7" t="s">
        <v>2980</v>
      </c>
      <c r="B3601" s="7" t="s">
        <v>2981</v>
      </c>
      <c r="C3601" s="8" t="s">
        <v>3267</v>
      </c>
      <c r="D3601" s="20">
        <v>706</v>
      </c>
    </row>
    <row r="3602" spans="1:4">
      <c r="A3602" s="7" t="s">
        <v>2980</v>
      </c>
      <c r="B3602" s="7" t="s">
        <v>2981</v>
      </c>
      <c r="C3602" s="8" t="s">
        <v>187</v>
      </c>
      <c r="D3602" s="20">
        <v>812</v>
      </c>
    </row>
    <row r="3603" spans="1:4">
      <c r="A3603" s="7" t="s">
        <v>2980</v>
      </c>
      <c r="B3603" s="7" t="s">
        <v>2981</v>
      </c>
      <c r="C3603" s="8" t="s">
        <v>3268</v>
      </c>
      <c r="D3603" s="20">
        <v>557</v>
      </c>
    </row>
    <row r="3604" spans="1:4">
      <c r="A3604" s="7" t="s">
        <v>2980</v>
      </c>
      <c r="B3604" s="7" t="s">
        <v>2981</v>
      </c>
      <c r="C3604" s="8" t="s">
        <v>3269</v>
      </c>
      <c r="D3604" s="20">
        <v>557</v>
      </c>
    </row>
    <row r="3605" spans="1:4">
      <c r="A3605" s="7" t="s">
        <v>2980</v>
      </c>
      <c r="B3605" s="7" t="s">
        <v>2981</v>
      </c>
      <c r="C3605" s="8" t="s">
        <v>3270</v>
      </c>
      <c r="D3605" s="20">
        <v>706</v>
      </c>
    </row>
    <row r="3606" spans="1:4">
      <c r="A3606" s="7" t="s">
        <v>2980</v>
      </c>
      <c r="B3606" s="7" t="s">
        <v>2981</v>
      </c>
      <c r="C3606" s="8" t="s">
        <v>3271</v>
      </c>
      <c r="D3606" s="20">
        <v>706</v>
      </c>
    </row>
    <row r="3607" spans="1:4">
      <c r="A3607" s="7" t="s">
        <v>2980</v>
      </c>
      <c r="B3607" s="7" t="s">
        <v>2981</v>
      </c>
      <c r="C3607" s="8" t="s">
        <v>377</v>
      </c>
      <c r="D3607" s="20">
        <v>706</v>
      </c>
    </row>
    <row r="3608" spans="1:4">
      <c r="A3608" s="7" t="s">
        <v>2980</v>
      </c>
      <c r="B3608" s="7" t="s">
        <v>2981</v>
      </c>
      <c r="C3608" s="8" t="s">
        <v>3272</v>
      </c>
      <c r="D3608" s="20">
        <v>706</v>
      </c>
    </row>
    <row r="3609" spans="1:4">
      <c r="A3609" s="7" t="s">
        <v>2980</v>
      </c>
      <c r="B3609" s="7" t="s">
        <v>2981</v>
      </c>
      <c r="C3609" s="8" t="s">
        <v>3273</v>
      </c>
      <c r="D3609" s="20">
        <v>812</v>
      </c>
    </row>
    <row r="3610" spans="1:4">
      <c r="A3610" s="7" t="s">
        <v>2980</v>
      </c>
      <c r="B3610" s="7" t="s">
        <v>2981</v>
      </c>
      <c r="C3610" s="8" t="s">
        <v>3274</v>
      </c>
      <c r="D3610" s="20">
        <v>848</v>
      </c>
    </row>
    <row r="3611" spans="1:4">
      <c r="A3611" s="7" t="s">
        <v>2980</v>
      </c>
      <c r="B3611" s="7" t="s">
        <v>2981</v>
      </c>
      <c r="C3611" s="8" t="s">
        <v>3275</v>
      </c>
      <c r="D3611" s="20">
        <v>812</v>
      </c>
    </row>
    <row r="3612" spans="1:4">
      <c r="A3612" s="7" t="s">
        <v>2980</v>
      </c>
      <c r="B3612" s="7" t="s">
        <v>2981</v>
      </c>
      <c r="C3612" s="8" t="s">
        <v>3275</v>
      </c>
      <c r="D3612" s="20">
        <v>812</v>
      </c>
    </row>
    <row r="3613" spans="1:4">
      <c r="A3613" s="7" t="s">
        <v>2980</v>
      </c>
      <c r="B3613" s="7" t="s">
        <v>2981</v>
      </c>
      <c r="C3613" s="8" t="s">
        <v>3276</v>
      </c>
      <c r="D3613" s="20">
        <v>557</v>
      </c>
    </row>
    <row r="3614" spans="1:4">
      <c r="A3614" s="7" t="s">
        <v>2980</v>
      </c>
      <c r="B3614" s="7" t="s">
        <v>2981</v>
      </c>
      <c r="C3614" s="8" t="s">
        <v>3277</v>
      </c>
      <c r="D3614" s="20">
        <v>848</v>
      </c>
    </row>
    <row r="3615" spans="1:4">
      <c r="A3615" s="7" t="s">
        <v>2980</v>
      </c>
      <c r="B3615" s="7" t="s">
        <v>2981</v>
      </c>
      <c r="C3615" s="8" t="s">
        <v>3278</v>
      </c>
      <c r="D3615" s="20">
        <v>508</v>
      </c>
    </row>
    <row r="3616" spans="1:4">
      <c r="A3616" s="7" t="s">
        <v>2980</v>
      </c>
      <c r="B3616" s="7" t="s">
        <v>2981</v>
      </c>
      <c r="C3616" s="8" t="s">
        <v>3279</v>
      </c>
      <c r="D3616" s="20">
        <v>508</v>
      </c>
    </row>
    <row r="3617" spans="1:4">
      <c r="A3617" s="7" t="s">
        <v>2980</v>
      </c>
      <c r="B3617" s="7" t="s">
        <v>2981</v>
      </c>
      <c r="C3617" s="8" t="s">
        <v>3280</v>
      </c>
      <c r="D3617" s="20">
        <v>831</v>
      </c>
    </row>
    <row r="3618" spans="1:4">
      <c r="A3618" s="7" t="s">
        <v>2980</v>
      </c>
      <c r="B3618" s="7" t="s">
        <v>2981</v>
      </c>
      <c r="C3618" s="8" t="s">
        <v>512</v>
      </c>
      <c r="D3618" s="20">
        <v>706</v>
      </c>
    </row>
    <row r="3619" spans="1:4">
      <c r="A3619" s="7" t="s">
        <v>2980</v>
      </c>
      <c r="B3619" s="7" t="s">
        <v>2981</v>
      </c>
      <c r="C3619" s="8" t="s">
        <v>3281</v>
      </c>
      <c r="D3619" s="20">
        <v>848</v>
      </c>
    </row>
    <row r="3620" spans="1:4">
      <c r="A3620" s="7" t="s">
        <v>2980</v>
      </c>
      <c r="B3620" s="7" t="s">
        <v>2981</v>
      </c>
      <c r="C3620" s="8" t="s">
        <v>3282</v>
      </c>
      <c r="D3620" s="20">
        <v>506</v>
      </c>
    </row>
    <row r="3621" spans="1:4">
      <c r="A3621" s="7" t="s">
        <v>2980</v>
      </c>
      <c r="B3621" s="7" t="s">
        <v>2981</v>
      </c>
      <c r="C3621" s="8" t="s">
        <v>3283</v>
      </c>
      <c r="D3621" s="20">
        <v>848</v>
      </c>
    </row>
    <row r="3622" spans="1:4">
      <c r="A3622" s="7" t="s">
        <v>2980</v>
      </c>
      <c r="B3622" s="7" t="s">
        <v>2981</v>
      </c>
      <c r="C3622" s="8" t="s">
        <v>3284</v>
      </c>
      <c r="D3622" s="20">
        <v>848</v>
      </c>
    </row>
    <row r="3623" spans="1:4">
      <c r="A3623" s="7" t="s">
        <v>2980</v>
      </c>
      <c r="B3623" s="7" t="s">
        <v>2981</v>
      </c>
      <c r="C3623" s="8" t="s">
        <v>3285</v>
      </c>
      <c r="D3623" s="20">
        <v>506</v>
      </c>
    </row>
    <row r="3624" spans="1:4">
      <c r="A3624" s="7" t="s">
        <v>2980</v>
      </c>
      <c r="B3624" s="7" t="s">
        <v>2981</v>
      </c>
      <c r="C3624" s="8" t="s">
        <v>3286</v>
      </c>
      <c r="D3624" s="20">
        <v>699</v>
      </c>
    </row>
    <row r="3625" spans="1:4">
      <c r="A3625" s="7" t="s">
        <v>2980</v>
      </c>
      <c r="B3625" s="7" t="s">
        <v>2981</v>
      </c>
      <c r="C3625" s="8" t="s">
        <v>178</v>
      </c>
      <c r="D3625" s="20">
        <v>812</v>
      </c>
    </row>
    <row r="3626" spans="1:4">
      <c r="A3626" s="7" t="s">
        <v>2980</v>
      </c>
      <c r="B3626" s="7" t="s">
        <v>2981</v>
      </c>
      <c r="C3626" s="8" t="s">
        <v>3287</v>
      </c>
      <c r="D3626" s="20">
        <v>656</v>
      </c>
    </row>
    <row r="3627" spans="1:4">
      <c r="A3627" s="7" t="s">
        <v>2980</v>
      </c>
      <c r="B3627" s="7" t="s">
        <v>2981</v>
      </c>
      <c r="C3627" s="8" t="s">
        <v>3288</v>
      </c>
      <c r="D3627" s="20">
        <v>656</v>
      </c>
    </row>
    <row r="3628" spans="1:4">
      <c r="A3628" s="7" t="s">
        <v>2980</v>
      </c>
      <c r="B3628" s="7" t="s">
        <v>2981</v>
      </c>
      <c r="C3628" s="8" t="s">
        <v>510</v>
      </c>
      <c r="D3628" s="20">
        <v>848</v>
      </c>
    </row>
    <row r="3629" spans="1:4">
      <c r="A3629" s="7" t="s">
        <v>2980</v>
      </c>
      <c r="B3629" s="7" t="s">
        <v>2981</v>
      </c>
      <c r="C3629" s="8" t="s">
        <v>3289</v>
      </c>
      <c r="D3629" s="20">
        <v>298</v>
      </c>
    </row>
    <row r="3630" spans="1:4">
      <c r="A3630" s="7" t="s">
        <v>2980</v>
      </c>
      <c r="B3630" s="7" t="s">
        <v>2981</v>
      </c>
      <c r="C3630" s="8" t="s">
        <v>3290</v>
      </c>
      <c r="D3630" s="20">
        <v>848</v>
      </c>
    </row>
    <row r="3631" spans="1:4">
      <c r="A3631" s="7" t="s">
        <v>2980</v>
      </c>
      <c r="B3631" s="7" t="s">
        <v>2981</v>
      </c>
      <c r="C3631" s="8" t="s">
        <v>3291</v>
      </c>
      <c r="D3631" s="20">
        <v>848</v>
      </c>
    </row>
    <row r="3632" spans="1:4">
      <c r="A3632" s="7" t="s">
        <v>2980</v>
      </c>
      <c r="B3632" s="7" t="s">
        <v>2981</v>
      </c>
      <c r="C3632" s="8" t="s">
        <v>3292</v>
      </c>
      <c r="D3632" s="20">
        <v>656</v>
      </c>
    </row>
    <row r="3633" spans="1:4">
      <c r="A3633" s="7" t="s">
        <v>2980</v>
      </c>
      <c r="B3633" s="7" t="s">
        <v>2981</v>
      </c>
      <c r="C3633" s="8" t="s">
        <v>476</v>
      </c>
      <c r="D3633" s="20">
        <v>656</v>
      </c>
    </row>
    <row r="3634" spans="1:4">
      <c r="A3634" s="7" t="s">
        <v>2980</v>
      </c>
      <c r="B3634" s="7" t="s">
        <v>2981</v>
      </c>
      <c r="C3634" s="8" t="s">
        <v>476</v>
      </c>
      <c r="D3634" s="20">
        <v>656</v>
      </c>
    </row>
    <row r="3635" spans="1:4">
      <c r="A3635" s="7" t="s">
        <v>2980</v>
      </c>
      <c r="B3635" s="7" t="s">
        <v>2981</v>
      </c>
      <c r="C3635" s="8" t="s">
        <v>3293</v>
      </c>
      <c r="D3635" s="20">
        <v>706</v>
      </c>
    </row>
    <row r="3636" spans="1:4">
      <c r="A3636" s="7" t="s">
        <v>2980</v>
      </c>
      <c r="B3636" s="7" t="s">
        <v>2981</v>
      </c>
      <c r="C3636" s="8" t="s">
        <v>1336</v>
      </c>
      <c r="D3636" s="20">
        <v>812</v>
      </c>
    </row>
    <row r="3637" spans="1:4">
      <c r="A3637" s="7" t="s">
        <v>2980</v>
      </c>
      <c r="B3637" s="7" t="s">
        <v>2981</v>
      </c>
      <c r="C3637" s="8" t="s">
        <v>1313</v>
      </c>
      <c r="D3637" s="20">
        <v>812</v>
      </c>
    </row>
    <row r="3638" spans="1:4">
      <c r="A3638" s="7" t="s">
        <v>2980</v>
      </c>
      <c r="B3638" s="7" t="s">
        <v>2981</v>
      </c>
      <c r="C3638" s="8" t="s">
        <v>3294</v>
      </c>
      <c r="D3638" s="20">
        <v>706</v>
      </c>
    </row>
    <row r="3639" spans="1:4">
      <c r="A3639" s="7" t="s">
        <v>2980</v>
      </c>
      <c r="B3639" s="7" t="s">
        <v>2981</v>
      </c>
      <c r="C3639" s="8" t="s">
        <v>3295</v>
      </c>
      <c r="D3639" s="20">
        <v>706</v>
      </c>
    </row>
    <row r="3640" spans="1:4">
      <c r="A3640" s="7" t="s">
        <v>2980</v>
      </c>
      <c r="B3640" s="7" t="s">
        <v>2981</v>
      </c>
      <c r="C3640" s="8" t="s">
        <v>3296</v>
      </c>
      <c r="D3640" s="20">
        <v>706</v>
      </c>
    </row>
    <row r="3641" spans="1:4">
      <c r="A3641" s="7" t="s">
        <v>2980</v>
      </c>
      <c r="B3641" s="7" t="s">
        <v>2981</v>
      </c>
      <c r="C3641" s="8" t="s">
        <v>3297</v>
      </c>
      <c r="D3641" s="20">
        <v>848</v>
      </c>
    </row>
    <row r="3642" spans="1:4">
      <c r="A3642" s="7" t="s">
        <v>2980</v>
      </c>
      <c r="B3642" s="7" t="s">
        <v>2981</v>
      </c>
      <c r="C3642" s="8" t="s">
        <v>3298</v>
      </c>
      <c r="D3642" s="20">
        <v>848</v>
      </c>
    </row>
    <row r="3643" spans="1:4">
      <c r="A3643" s="7" t="s">
        <v>2980</v>
      </c>
      <c r="B3643" s="7" t="s">
        <v>2981</v>
      </c>
      <c r="C3643" s="8" t="s">
        <v>3299</v>
      </c>
      <c r="D3643" s="20">
        <v>88</v>
      </c>
    </row>
    <row r="3644" spans="1:4">
      <c r="A3644" s="7" t="s">
        <v>2980</v>
      </c>
      <c r="B3644" s="7" t="s">
        <v>2981</v>
      </c>
      <c r="C3644" s="8" t="s">
        <v>3300</v>
      </c>
      <c r="D3644" s="20">
        <v>89</v>
      </c>
    </row>
    <row r="3645" spans="1:4">
      <c r="A3645" s="7" t="s">
        <v>2980</v>
      </c>
      <c r="B3645" s="7" t="s">
        <v>2981</v>
      </c>
      <c r="C3645" s="8" t="s">
        <v>3301</v>
      </c>
      <c r="D3645" s="20">
        <v>692</v>
      </c>
    </row>
    <row r="3646" spans="1:4">
      <c r="A3646" s="7" t="s">
        <v>2980</v>
      </c>
      <c r="B3646" s="7" t="s">
        <v>2981</v>
      </c>
      <c r="C3646" s="8" t="s">
        <v>3302</v>
      </c>
      <c r="D3646" s="20">
        <v>692</v>
      </c>
    </row>
    <row r="3647" spans="1:4">
      <c r="A3647" s="7" t="s">
        <v>2980</v>
      </c>
      <c r="B3647" s="7" t="s">
        <v>2981</v>
      </c>
      <c r="C3647" s="8" t="s">
        <v>3303</v>
      </c>
      <c r="D3647" s="20">
        <v>831</v>
      </c>
    </row>
    <row r="3648" spans="1:4">
      <c r="A3648" s="7" t="s">
        <v>2980</v>
      </c>
      <c r="B3648" s="7" t="s">
        <v>2981</v>
      </c>
      <c r="C3648" s="8" t="s">
        <v>942</v>
      </c>
      <c r="D3648" s="20">
        <v>692</v>
      </c>
    </row>
    <row r="3649" spans="1:4">
      <c r="A3649" s="7" t="s">
        <v>2980</v>
      </c>
      <c r="B3649" s="7" t="s">
        <v>2981</v>
      </c>
      <c r="C3649" s="8" t="s">
        <v>3304</v>
      </c>
      <c r="D3649" s="20">
        <v>848</v>
      </c>
    </row>
    <row r="3650" spans="1:4">
      <c r="A3650" s="7" t="s">
        <v>2980</v>
      </c>
      <c r="B3650" s="7" t="s">
        <v>2981</v>
      </c>
      <c r="C3650" s="8" t="s">
        <v>3305</v>
      </c>
      <c r="D3650" s="20">
        <v>848</v>
      </c>
    </row>
    <row r="3651" spans="1:4">
      <c r="A3651" s="7" t="s">
        <v>2980</v>
      </c>
      <c r="B3651" s="7" t="s">
        <v>2981</v>
      </c>
      <c r="C3651" s="8" t="s">
        <v>154</v>
      </c>
      <c r="D3651" s="20">
        <v>706</v>
      </c>
    </row>
    <row r="3652" spans="1:4">
      <c r="A3652" s="7" t="s">
        <v>2980</v>
      </c>
      <c r="B3652" s="7" t="s">
        <v>2981</v>
      </c>
      <c r="C3652" s="8" t="s">
        <v>3306</v>
      </c>
      <c r="D3652" s="20">
        <v>706</v>
      </c>
    </row>
    <row r="3653" spans="1:4">
      <c r="A3653" s="7" t="s">
        <v>2980</v>
      </c>
      <c r="B3653" s="7" t="s">
        <v>2981</v>
      </c>
      <c r="C3653" s="8" t="s">
        <v>3305</v>
      </c>
      <c r="D3653" s="20">
        <v>706</v>
      </c>
    </row>
    <row r="3654" spans="1:4">
      <c r="A3654" s="7" t="s">
        <v>2980</v>
      </c>
      <c r="B3654" s="7" t="s">
        <v>2981</v>
      </c>
      <c r="C3654" s="8" t="s">
        <v>3307</v>
      </c>
      <c r="D3654" s="20">
        <v>812</v>
      </c>
    </row>
    <row r="3655" spans="1:4">
      <c r="A3655" s="7" t="s">
        <v>2980</v>
      </c>
      <c r="B3655" s="7" t="s">
        <v>2981</v>
      </c>
      <c r="C3655" s="8" t="s">
        <v>1684</v>
      </c>
      <c r="D3655" s="20">
        <v>706</v>
      </c>
    </row>
    <row r="3656" spans="1:4">
      <c r="A3656" s="7" t="s">
        <v>2980</v>
      </c>
      <c r="B3656" s="7" t="s">
        <v>2981</v>
      </c>
      <c r="C3656" s="8" t="s">
        <v>3308</v>
      </c>
      <c r="D3656" s="20">
        <v>557</v>
      </c>
    </row>
    <row r="3657" spans="1:4">
      <c r="A3657" s="7" t="s">
        <v>2980</v>
      </c>
      <c r="B3657" s="7" t="s">
        <v>2981</v>
      </c>
      <c r="C3657" s="8" t="s">
        <v>3309</v>
      </c>
      <c r="D3657" s="20">
        <v>557</v>
      </c>
    </row>
    <row r="3658" spans="1:4">
      <c r="A3658" s="7" t="s">
        <v>2980</v>
      </c>
      <c r="B3658" s="7" t="s">
        <v>2981</v>
      </c>
      <c r="C3658" s="8" t="s">
        <v>3310</v>
      </c>
      <c r="D3658" s="20">
        <v>641</v>
      </c>
    </row>
    <row r="3659" spans="1:4">
      <c r="A3659" s="7" t="s">
        <v>2980</v>
      </c>
      <c r="B3659" s="7" t="s">
        <v>2981</v>
      </c>
      <c r="C3659" s="8" t="s">
        <v>3311</v>
      </c>
      <c r="D3659" s="20">
        <v>506</v>
      </c>
    </row>
    <row r="3660" spans="1:4">
      <c r="A3660" s="7" t="s">
        <v>2980</v>
      </c>
      <c r="B3660" s="7" t="s">
        <v>2981</v>
      </c>
      <c r="C3660" s="8" t="s">
        <v>3312</v>
      </c>
      <c r="D3660" s="20">
        <v>692</v>
      </c>
    </row>
    <row r="3661" spans="1:4">
      <c r="A3661" s="7" t="s">
        <v>2980</v>
      </c>
      <c r="B3661" s="7" t="s">
        <v>2981</v>
      </c>
      <c r="C3661" s="8" t="s">
        <v>569</v>
      </c>
      <c r="D3661" s="20">
        <v>831</v>
      </c>
    </row>
    <row r="3662" spans="1:4">
      <c r="A3662" s="7" t="s">
        <v>2980</v>
      </c>
      <c r="B3662" s="7" t="s">
        <v>2981</v>
      </c>
      <c r="C3662" s="8" t="s">
        <v>3313</v>
      </c>
      <c r="D3662" s="20">
        <v>706</v>
      </c>
    </row>
    <row r="3663" spans="1:4">
      <c r="A3663" s="7" t="s">
        <v>2980</v>
      </c>
      <c r="B3663" s="7" t="s">
        <v>2981</v>
      </c>
      <c r="C3663" s="8" t="s">
        <v>3314</v>
      </c>
      <c r="D3663" s="20">
        <v>706</v>
      </c>
    </row>
    <row r="3664" spans="1:4">
      <c r="A3664" s="7" t="s">
        <v>2980</v>
      </c>
      <c r="B3664" s="7" t="s">
        <v>2981</v>
      </c>
      <c r="C3664" s="8" t="s">
        <v>3315</v>
      </c>
      <c r="D3664" s="20">
        <v>706</v>
      </c>
    </row>
    <row r="3665" spans="1:4">
      <c r="A3665" s="7" t="s">
        <v>2980</v>
      </c>
      <c r="B3665" s="7" t="s">
        <v>2981</v>
      </c>
      <c r="C3665" s="8" t="s">
        <v>942</v>
      </c>
      <c r="D3665" s="20">
        <v>812</v>
      </c>
    </row>
    <row r="3666" spans="1:4">
      <c r="A3666" s="7" t="s">
        <v>2980</v>
      </c>
      <c r="B3666" s="7" t="s">
        <v>2981</v>
      </c>
      <c r="C3666" s="8" t="s">
        <v>3316</v>
      </c>
      <c r="D3666" s="20">
        <v>848</v>
      </c>
    </row>
    <row r="3667" spans="1:4">
      <c r="A3667" s="7" t="s">
        <v>2980</v>
      </c>
      <c r="B3667" s="7" t="s">
        <v>2981</v>
      </c>
      <c r="C3667" s="8" t="s">
        <v>3317</v>
      </c>
      <c r="D3667" s="20">
        <v>706</v>
      </c>
    </row>
    <row r="3668" spans="1:4">
      <c r="A3668" s="7" t="s">
        <v>2980</v>
      </c>
      <c r="B3668" s="7" t="s">
        <v>2981</v>
      </c>
      <c r="C3668" s="8" t="s">
        <v>3318</v>
      </c>
      <c r="D3668" s="20">
        <v>848</v>
      </c>
    </row>
    <row r="3669" spans="1:4">
      <c r="A3669" s="7" t="s">
        <v>2980</v>
      </c>
      <c r="B3669" s="7" t="s">
        <v>2981</v>
      </c>
      <c r="C3669" s="8" t="s">
        <v>3319</v>
      </c>
      <c r="D3669" s="20">
        <v>406</v>
      </c>
    </row>
    <row r="3670" spans="1:4">
      <c r="A3670" s="7" t="s">
        <v>2980</v>
      </c>
      <c r="B3670" s="7" t="s">
        <v>2981</v>
      </c>
      <c r="C3670" s="8" t="s">
        <v>2536</v>
      </c>
      <c r="D3670" s="20">
        <v>506</v>
      </c>
    </row>
    <row r="3671" spans="1:4">
      <c r="A3671" s="7" t="s">
        <v>2980</v>
      </c>
      <c r="B3671" s="7" t="s">
        <v>2981</v>
      </c>
      <c r="C3671" s="8" t="s">
        <v>3320</v>
      </c>
      <c r="D3671" s="20">
        <v>88</v>
      </c>
    </row>
    <row r="3672" spans="1:4">
      <c r="A3672" s="7" t="s">
        <v>2980</v>
      </c>
      <c r="B3672" s="7" t="s">
        <v>2981</v>
      </c>
      <c r="C3672" s="8" t="s">
        <v>2548</v>
      </c>
      <c r="D3672" s="20">
        <v>89</v>
      </c>
    </row>
    <row r="3673" spans="1:4">
      <c r="A3673" s="7" t="s">
        <v>2980</v>
      </c>
      <c r="B3673" s="7" t="s">
        <v>2981</v>
      </c>
      <c r="C3673" s="8" t="s">
        <v>3321</v>
      </c>
      <c r="D3673" s="20">
        <v>506</v>
      </c>
    </row>
    <row r="3674" spans="1:4">
      <c r="A3674" s="7" t="s">
        <v>2980</v>
      </c>
      <c r="B3674" s="7" t="s">
        <v>2981</v>
      </c>
      <c r="C3674" s="8" t="s">
        <v>3322</v>
      </c>
      <c r="D3674" s="20">
        <v>848</v>
      </c>
    </row>
    <row r="3675" spans="1:4">
      <c r="A3675" s="7" t="s">
        <v>2980</v>
      </c>
      <c r="B3675" s="7" t="s">
        <v>2981</v>
      </c>
      <c r="C3675" s="8" t="s">
        <v>3323</v>
      </c>
      <c r="D3675" s="20">
        <v>848</v>
      </c>
    </row>
    <row r="3676" spans="1:4">
      <c r="A3676" s="7" t="s">
        <v>2980</v>
      </c>
      <c r="B3676" s="7" t="s">
        <v>2981</v>
      </c>
      <c r="C3676" s="8" t="s">
        <v>3324</v>
      </c>
      <c r="D3676" s="20">
        <v>706</v>
      </c>
    </row>
    <row r="3677" spans="1:4">
      <c r="A3677" s="7" t="s">
        <v>2980</v>
      </c>
      <c r="B3677" s="7" t="s">
        <v>2981</v>
      </c>
      <c r="C3677" s="8" t="s">
        <v>380</v>
      </c>
      <c r="D3677" s="20">
        <v>706</v>
      </c>
    </row>
    <row r="3678" spans="1:4">
      <c r="A3678" s="7" t="s">
        <v>2980</v>
      </c>
      <c r="B3678" s="7" t="s">
        <v>2981</v>
      </c>
      <c r="C3678" s="8" t="s">
        <v>3325</v>
      </c>
      <c r="D3678" s="20">
        <v>706</v>
      </c>
    </row>
    <row r="3679" spans="1:4">
      <c r="A3679" s="7" t="s">
        <v>2980</v>
      </c>
      <c r="B3679" s="7" t="s">
        <v>2981</v>
      </c>
      <c r="C3679" s="8" t="s">
        <v>3326</v>
      </c>
      <c r="D3679" s="20">
        <v>506</v>
      </c>
    </row>
    <row r="3680" spans="1:4">
      <c r="A3680" s="7" t="s">
        <v>2980</v>
      </c>
      <c r="B3680" s="7" t="s">
        <v>2981</v>
      </c>
      <c r="C3680" s="8" t="s">
        <v>3327</v>
      </c>
      <c r="D3680" s="20">
        <v>506</v>
      </c>
    </row>
    <row r="3681" spans="1:4">
      <c r="A3681" s="7" t="s">
        <v>2980</v>
      </c>
      <c r="B3681" s="7" t="s">
        <v>2981</v>
      </c>
      <c r="C3681" s="8" t="s">
        <v>3328</v>
      </c>
      <c r="D3681" s="20">
        <v>848</v>
      </c>
    </row>
    <row r="3682" spans="1:4">
      <c r="A3682" s="7" t="s">
        <v>2980</v>
      </c>
      <c r="B3682" s="7" t="s">
        <v>2981</v>
      </c>
      <c r="C3682" s="8" t="s">
        <v>3329</v>
      </c>
      <c r="D3682" s="20">
        <v>706</v>
      </c>
    </row>
    <row r="3683" spans="1:4">
      <c r="A3683" s="7" t="s">
        <v>2980</v>
      </c>
      <c r="B3683" s="7" t="s">
        <v>2981</v>
      </c>
      <c r="C3683" s="8" t="s">
        <v>3330</v>
      </c>
      <c r="D3683" s="20">
        <v>706</v>
      </c>
    </row>
    <row r="3684" spans="1:4">
      <c r="A3684" s="7" t="s">
        <v>2980</v>
      </c>
      <c r="B3684" s="7" t="s">
        <v>2981</v>
      </c>
      <c r="C3684" s="8" t="s">
        <v>2583</v>
      </c>
      <c r="D3684" s="20">
        <v>706</v>
      </c>
    </row>
    <row r="3685" spans="1:4">
      <c r="A3685" s="7" t="s">
        <v>2980</v>
      </c>
      <c r="B3685" s="7" t="s">
        <v>2981</v>
      </c>
      <c r="C3685" s="8" t="s">
        <v>3331</v>
      </c>
      <c r="D3685" s="20">
        <v>406</v>
      </c>
    </row>
    <row r="3686" spans="1:4">
      <c r="A3686" s="7" t="s">
        <v>2980</v>
      </c>
      <c r="B3686" s="7" t="s">
        <v>2981</v>
      </c>
      <c r="C3686" s="8" t="s">
        <v>3332</v>
      </c>
      <c r="D3686" s="20">
        <v>406</v>
      </c>
    </row>
    <row r="3687" spans="1:4">
      <c r="A3687" s="7" t="s">
        <v>2980</v>
      </c>
      <c r="B3687" s="7" t="s">
        <v>2981</v>
      </c>
      <c r="C3687" s="8" t="s">
        <v>3333</v>
      </c>
      <c r="D3687" s="20">
        <v>506</v>
      </c>
    </row>
    <row r="3688" spans="1:4">
      <c r="A3688" s="7" t="s">
        <v>2980</v>
      </c>
      <c r="B3688" s="7" t="s">
        <v>2981</v>
      </c>
      <c r="C3688" s="8" t="s">
        <v>3334</v>
      </c>
      <c r="D3688" s="20">
        <v>848</v>
      </c>
    </row>
    <row r="3689" spans="1:4">
      <c r="A3689" s="7" t="s">
        <v>2980</v>
      </c>
      <c r="B3689" s="7" t="s">
        <v>2981</v>
      </c>
      <c r="C3689" s="8" t="s">
        <v>426</v>
      </c>
      <c r="D3689" s="20">
        <v>356</v>
      </c>
    </row>
    <row r="3690" spans="1:4">
      <c r="A3690" s="7" t="s">
        <v>2980</v>
      </c>
      <c r="B3690" s="7" t="s">
        <v>2981</v>
      </c>
      <c r="C3690" s="8" t="s">
        <v>372</v>
      </c>
      <c r="D3690" s="20">
        <v>812</v>
      </c>
    </row>
    <row r="3691" spans="1:4">
      <c r="A3691" s="7" t="s">
        <v>2980</v>
      </c>
      <c r="B3691" s="7" t="s">
        <v>2981</v>
      </c>
      <c r="C3691" s="8" t="s">
        <v>3335</v>
      </c>
      <c r="D3691" s="20">
        <v>506</v>
      </c>
    </row>
    <row r="3692" spans="1:4">
      <c r="A3692" s="7" t="s">
        <v>2980</v>
      </c>
      <c r="B3692" s="7" t="s">
        <v>2981</v>
      </c>
      <c r="C3692" s="8" t="s">
        <v>3336</v>
      </c>
      <c r="D3692" s="20">
        <v>536</v>
      </c>
    </row>
    <row r="3693" spans="1:4">
      <c r="A3693" s="7" t="s">
        <v>2980</v>
      </c>
      <c r="B3693" s="7" t="s">
        <v>2981</v>
      </c>
      <c r="C3693" s="8" t="s">
        <v>888</v>
      </c>
      <c r="D3693" s="20">
        <v>537</v>
      </c>
    </row>
    <row r="3694" spans="1:4">
      <c r="A3694" s="7" t="s">
        <v>2980</v>
      </c>
      <c r="B3694" s="7" t="s">
        <v>2981</v>
      </c>
      <c r="C3694" s="8" t="s">
        <v>3337</v>
      </c>
      <c r="D3694" s="20">
        <v>848</v>
      </c>
    </row>
    <row r="3695" spans="1:4">
      <c r="A3695" s="7" t="s">
        <v>2980</v>
      </c>
      <c r="B3695" s="7" t="s">
        <v>2981</v>
      </c>
      <c r="C3695" s="8" t="s">
        <v>3338</v>
      </c>
      <c r="D3695" s="20">
        <v>706</v>
      </c>
    </row>
    <row r="3696" spans="1:4">
      <c r="A3696" s="7" t="s">
        <v>2980</v>
      </c>
      <c r="B3696" s="7" t="s">
        <v>2981</v>
      </c>
      <c r="C3696" s="8" t="s">
        <v>3339</v>
      </c>
      <c r="D3696" s="20">
        <v>606</v>
      </c>
    </row>
    <row r="3697" spans="1:4">
      <c r="A3697" s="7" t="s">
        <v>2980</v>
      </c>
      <c r="B3697" s="7" t="s">
        <v>2981</v>
      </c>
      <c r="C3697" s="8" t="s">
        <v>3340</v>
      </c>
      <c r="D3697" s="20">
        <v>656</v>
      </c>
    </row>
    <row r="3698" spans="1:4">
      <c r="A3698" s="7" t="s">
        <v>2980</v>
      </c>
      <c r="B3698" s="7" t="s">
        <v>2981</v>
      </c>
      <c r="C3698" s="8" t="s">
        <v>3341</v>
      </c>
      <c r="D3698" s="20">
        <v>656</v>
      </c>
    </row>
    <row r="3699" spans="1:4">
      <c r="A3699" s="7" t="s">
        <v>2980</v>
      </c>
      <c r="B3699" s="7" t="s">
        <v>2981</v>
      </c>
      <c r="C3699" s="8" t="s">
        <v>2466</v>
      </c>
      <c r="D3699" s="20">
        <v>606</v>
      </c>
    </row>
    <row r="3700" spans="1:4">
      <c r="A3700" s="7" t="s">
        <v>2980</v>
      </c>
      <c r="B3700" s="7" t="s">
        <v>2981</v>
      </c>
      <c r="C3700" s="8" t="s">
        <v>3342</v>
      </c>
      <c r="D3700" s="20">
        <v>656</v>
      </c>
    </row>
    <row r="3701" spans="1:4">
      <c r="A3701" s="7" t="s">
        <v>2980</v>
      </c>
      <c r="B3701" s="7" t="s">
        <v>2981</v>
      </c>
      <c r="C3701" s="8" t="s">
        <v>3343</v>
      </c>
      <c r="D3701" s="20">
        <v>656</v>
      </c>
    </row>
    <row r="3702" spans="1:4">
      <c r="A3702" s="7" t="s">
        <v>2980</v>
      </c>
      <c r="B3702" s="7" t="s">
        <v>2981</v>
      </c>
      <c r="C3702" s="8" t="s">
        <v>3344</v>
      </c>
      <c r="D3702" s="20">
        <v>706</v>
      </c>
    </row>
    <row r="3703" spans="1:4">
      <c r="A3703" s="7" t="s">
        <v>2980</v>
      </c>
      <c r="B3703" s="7" t="s">
        <v>2981</v>
      </c>
      <c r="C3703" s="8" t="s">
        <v>3345</v>
      </c>
      <c r="D3703" s="20">
        <v>812</v>
      </c>
    </row>
    <row r="3704" spans="1:4">
      <c r="A3704" s="7" t="s">
        <v>2980</v>
      </c>
      <c r="B3704" s="7" t="s">
        <v>2981</v>
      </c>
      <c r="C3704" s="8" t="s">
        <v>3346</v>
      </c>
      <c r="D3704" s="20">
        <v>606</v>
      </c>
    </row>
    <row r="3705" spans="1:4">
      <c r="A3705" s="7" t="s">
        <v>2980</v>
      </c>
      <c r="B3705" s="7" t="s">
        <v>2981</v>
      </c>
      <c r="C3705" s="8" t="s">
        <v>3347</v>
      </c>
      <c r="D3705" s="20">
        <v>848</v>
      </c>
    </row>
    <row r="3706" spans="1:4">
      <c r="A3706" s="7" t="s">
        <v>2980</v>
      </c>
      <c r="B3706" s="7" t="s">
        <v>2981</v>
      </c>
      <c r="C3706" s="8" t="s">
        <v>3348</v>
      </c>
      <c r="D3706" s="20">
        <v>706</v>
      </c>
    </row>
    <row r="3707" spans="1:4">
      <c r="A3707" s="7" t="s">
        <v>2980</v>
      </c>
      <c r="B3707" s="7" t="s">
        <v>2981</v>
      </c>
      <c r="C3707" s="8" t="s">
        <v>3349</v>
      </c>
      <c r="D3707" s="20">
        <v>406</v>
      </c>
    </row>
    <row r="3708" spans="1:4">
      <c r="A3708" s="7" t="s">
        <v>2980</v>
      </c>
      <c r="B3708" s="7" t="s">
        <v>2981</v>
      </c>
      <c r="C3708" s="8" t="s">
        <v>3350</v>
      </c>
      <c r="D3708" s="20">
        <v>545</v>
      </c>
    </row>
    <row r="3709" spans="1:4">
      <c r="A3709" s="7" t="s">
        <v>2980</v>
      </c>
      <c r="B3709" s="7" t="s">
        <v>2981</v>
      </c>
      <c r="C3709" s="8" t="s">
        <v>3351</v>
      </c>
      <c r="D3709" s="20">
        <v>546</v>
      </c>
    </row>
    <row r="3710" spans="1:4">
      <c r="A3710" s="7" t="s">
        <v>2980</v>
      </c>
      <c r="B3710" s="7" t="s">
        <v>2981</v>
      </c>
      <c r="C3710" s="8" t="s">
        <v>246</v>
      </c>
      <c r="D3710" s="20">
        <v>545</v>
      </c>
    </row>
    <row r="3711" spans="1:4">
      <c r="A3711" s="7" t="s">
        <v>2980</v>
      </c>
      <c r="B3711" s="7" t="s">
        <v>2981</v>
      </c>
      <c r="C3711" s="8" t="s">
        <v>3352</v>
      </c>
      <c r="D3711" s="20">
        <v>506</v>
      </c>
    </row>
    <row r="3712" spans="1:4">
      <c r="A3712" s="7" t="s">
        <v>2980</v>
      </c>
      <c r="B3712" s="7" t="s">
        <v>2981</v>
      </c>
      <c r="C3712" s="8" t="s">
        <v>786</v>
      </c>
      <c r="D3712" s="20">
        <v>812</v>
      </c>
    </row>
    <row r="3713" spans="1:4">
      <c r="A3713" s="7" t="s">
        <v>2980</v>
      </c>
      <c r="B3713" s="7" t="s">
        <v>2981</v>
      </c>
      <c r="C3713" s="8" t="s">
        <v>3353</v>
      </c>
      <c r="D3713" s="20">
        <v>706</v>
      </c>
    </row>
    <row r="3714" spans="1:4">
      <c r="A3714" s="7" t="s">
        <v>2980</v>
      </c>
      <c r="B3714" s="7" t="s">
        <v>2981</v>
      </c>
      <c r="C3714" s="8" t="s">
        <v>3354</v>
      </c>
      <c r="D3714" s="20">
        <v>506</v>
      </c>
    </row>
    <row r="3715" spans="1:4">
      <c r="A3715" s="7" t="s">
        <v>2980</v>
      </c>
      <c r="B3715" s="7" t="s">
        <v>2981</v>
      </c>
      <c r="C3715" s="8" t="s">
        <v>3355</v>
      </c>
      <c r="D3715" s="20">
        <v>406</v>
      </c>
    </row>
    <row r="3716" spans="1:4">
      <c r="A3716" s="7" t="s">
        <v>2980</v>
      </c>
      <c r="B3716" s="7" t="s">
        <v>2981</v>
      </c>
      <c r="C3716" s="8" t="s">
        <v>3356</v>
      </c>
      <c r="D3716" s="20">
        <v>606</v>
      </c>
    </row>
    <row r="3717" spans="1:4">
      <c r="A3717" s="7" t="s">
        <v>2980</v>
      </c>
      <c r="B3717" s="7" t="s">
        <v>2981</v>
      </c>
      <c r="C3717" s="8" t="s">
        <v>3357</v>
      </c>
      <c r="D3717" s="20">
        <v>506</v>
      </c>
    </row>
    <row r="3718" spans="1:4">
      <c r="A3718" s="7" t="s">
        <v>2980</v>
      </c>
      <c r="B3718" s="7" t="s">
        <v>2981</v>
      </c>
      <c r="C3718" s="8" t="s">
        <v>3358</v>
      </c>
      <c r="D3718" s="20">
        <v>406</v>
      </c>
    </row>
    <row r="3719" spans="1:4">
      <c r="A3719" s="7" t="s">
        <v>2980</v>
      </c>
      <c r="B3719" s="7" t="s">
        <v>2981</v>
      </c>
      <c r="C3719" s="8" t="s">
        <v>3359</v>
      </c>
      <c r="D3719" s="20">
        <v>506</v>
      </c>
    </row>
    <row r="3720" spans="1:4">
      <c r="A3720" s="7" t="s">
        <v>2980</v>
      </c>
      <c r="B3720" s="7" t="s">
        <v>2981</v>
      </c>
      <c r="C3720" s="8" t="s">
        <v>3360</v>
      </c>
      <c r="D3720" s="20">
        <v>606</v>
      </c>
    </row>
    <row r="3721" spans="1:4">
      <c r="A3721" s="7" t="s">
        <v>2980</v>
      </c>
      <c r="B3721" s="7" t="s">
        <v>2981</v>
      </c>
      <c r="C3721" s="8" t="s">
        <v>3361</v>
      </c>
      <c r="D3721" s="20">
        <v>848</v>
      </c>
    </row>
    <row r="3722" spans="1:4">
      <c r="A3722" s="7" t="s">
        <v>2980</v>
      </c>
      <c r="B3722" s="7" t="s">
        <v>2981</v>
      </c>
      <c r="C3722" s="8" t="s">
        <v>3362</v>
      </c>
      <c r="D3722" s="20">
        <v>848</v>
      </c>
    </row>
    <row r="3723" spans="1:4">
      <c r="A3723" s="7" t="s">
        <v>2980</v>
      </c>
      <c r="B3723" s="7" t="s">
        <v>2981</v>
      </c>
      <c r="C3723" s="8" t="s">
        <v>3363</v>
      </c>
      <c r="D3723" s="20">
        <v>706</v>
      </c>
    </row>
    <row r="3724" spans="1:4">
      <c r="A3724" s="7" t="s">
        <v>2980</v>
      </c>
      <c r="B3724" s="7" t="s">
        <v>2981</v>
      </c>
      <c r="C3724" s="8" t="s">
        <v>1437</v>
      </c>
      <c r="D3724" s="20">
        <v>812</v>
      </c>
    </row>
    <row r="3725" spans="1:4">
      <c r="A3725" s="7" t="s">
        <v>2980</v>
      </c>
      <c r="B3725" s="7" t="s">
        <v>2981</v>
      </c>
      <c r="C3725" s="8" t="s">
        <v>1437</v>
      </c>
      <c r="D3725" s="20">
        <v>812</v>
      </c>
    </row>
    <row r="3726" spans="1:4">
      <c r="A3726" s="7" t="s">
        <v>2980</v>
      </c>
      <c r="B3726" s="7" t="s">
        <v>2981</v>
      </c>
      <c r="C3726" s="8" t="s">
        <v>3364</v>
      </c>
      <c r="D3726" s="20">
        <v>555</v>
      </c>
    </row>
    <row r="3727" spans="1:4">
      <c r="A3727" s="7" t="s">
        <v>2980</v>
      </c>
      <c r="B3727" s="7" t="s">
        <v>2981</v>
      </c>
      <c r="C3727" s="8" t="s">
        <v>426</v>
      </c>
      <c r="D3727" s="20">
        <v>555</v>
      </c>
    </row>
    <row r="3728" spans="1:4">
      <c r="A3728" s="7" t="s">
        <v>2980</v>
      </c>
      <c r="B3728" s="7" t="s">
        <v>2981</v>
      </c>
      <c r="C3728" s="8" t="s">
        <v>3365</v>
      </c>
      <c r="D3728" s="20">
        <v>848</v>
      </c>
    </row>
    <row r="3729" spans="1:4">
      <c r="A3729" s="7" t="s">
        <v>2980</v>
      </c>
      <c r="B3729" s="7" t="s">
        <v>2981</v>
      </c>
      <c r="C3729" s="8" t="s">
        <v>1676</v>
      </c>
      <c r="D3729" s="20">
        <v>298</v>
      </c>
    </row>
    <row r="3730" spans="1:4">
      <c r="A3730" s="7" t="s">
        <v>2980</v>
      </c>
      <c r="B3730" s="7" t="s">
        <v>2981</v>
      </c>
      <c r="C3730" s="8" t="s">
        <v>3366</v>
      </c>
      <c r="D3730" s="20">
        <v>298</v>
      </c>
    </row>
    <row r="3731" spans="1:4">
      <c r="A3731" s="7" t="s">
        <v>2980</v>
      </c>
      <c r="B3731" s="7" t="s">
        <v>2981</v>
      </c>
      <c r="C3731" s="8" t="s">
        <v>476</v>
      </c>
      <c r="D3731" s="20">
        <v>299</v>
      </c>
    </row>
    <row r="3732" spans="1:4">
      <c r="A3732" s="7" t="s">
        <v>2980</v>
      </c>
      <c r="B3732" s="7" t="s">
        <v>2981</v>
      </c>
      <c r="C3732" s="8" t="s">
        <v>3367</v>
      </c>
      <c r="D3732" s="20">
        <v>506</v>
      </c>
    </row>
    <row r="3733" spans="1:4">
      <c r="A3733" s="7" t="s">
        <v>2980</v>
      </c>
      <c r="B3733" s="7" t="s">
        <v>2981</v>
      </c>
      <c r="C3733" s="8" t="s">
        <v>3368</v>
      </c>
      <c r="D3733" s="20">
        <v>22</v>
      </c>
    </row>
    <row r="3734" spans="1:4">
      <c r="A3734" s="7" t="s">
        <v>2980</v>
      </c>
      <c r="B3734" s="7" t="s">
        <v>2981</v>
      </c>
      <c r="C3734" s="8" t="s">
        <v>3369</v>
      </c>
      <c r="D3734" s="20">
        <v>22</v>
      </c>
    </row>
    <row r="3735" spans="1:4">
      <c r="A3735" s="7" t="s">
        <v>2980</v>
      </c>
      <c r="B3735" s="7" t="s">
        <v>2981</v>
      </c>
      <c r="C3735" s="8" t="s">
        <v>3370</v>
      </c>
      <c r="D3735" s="20">
        <v>22</v>
      </c>
    </row>
    <row r="3736" spans="1:4">
      <c r="A3736" s="7" t="s">
        <v>2980</v>
      </c>
      <c r="B3736" s="7" t="s">
        <v>2981</v>
      </c>
      <c r="C3736" s="8" t="s">
        <v>3371</v>
      </c>
      <c r="D3736" s="20">
        <v>506</v>
      </c>
    </row>
    <row r="3737" spans="1:4">
      <c r="A3737" s="7" t="s">
        <v>2980</v>
      </c>
      <c r="B3737" s="7" t="s">
        <v>2981</v>
      </c>
      <c r="C3737" s="8" t="s">
        <v>457</v>
      </c>
      <c r="D3737" s="20">
        <v>812</v>
      </c>
    </row>
    <row r="3738" spans="1:4">
      <c r="A3738" s="7" t="s">
        <v>2980</v>
      </c>
      <c r="B3738" s="7" t="s">
        <v>2981</v>
      </c>
      <c r="C3738" s="8" t="s">
        <v>3372</v>
      </c>
      <c r="D3738" s="20">
        <v>706</v>
      </c>
    </row>
    <row r="3739" spans="1:4">
      <c r="A3739" s="7" t="s">
        <v>2980</v>
      </c>
      <c r="B3739" s="7" t="s">
        <v>2981</v>
      </c>
      <c r="C3739" s="8" t="s">
        <v>3373</v>
      </c>
      <c r="D3739" s="20">
        <v>706</v>
      </c>
    </row>
    <row r="3740" spans="1:4">
      <c r="A3740" s="7" t="s">
        <v>2980</v>
      </c>
      <c r="B3740" s="7" t="s">
        <v>2981</v>
      </c>
      <c r="C3740" s="8" t="s">
        <v>128</v>
      </c>
      <c r="D3740" s="20">
        <v>706</v>
      </c>
    </row>
    <row r="3741" spans="1:4">
      <c r="A3741" s="7" t="s">
        <v>2980</v>
      </c>
      <c r="B3741" s="7" t="s">
        <v>2981</v>
      </c>
      <c r="C3741" s="8" t="s">
        <v>3374</v>
      </c>
      <c r="D3741" s="20">
        <v>506</v>
      </c>
    </row>
    <row r="3742" spans="1:4">
      <c r="A3742" s="7" t="s">
        <v>2980</v>
      </c>
      <c r="B3742" s="7" t="s">
        <v>2981</v>
      </c>
      <c r="C3742" s="8" t="s">
        <v>3375</v>
      </c>
      <c r="D3742" s="20">
        <v>406</v>
      </c>
    </row>
    <row r="3743" spans="1:4">
      <c r="A3743" s="7" t="s">
        <v>2980</v>
      </c>
      <c r="B3743" s="7" t="s">
        <v>2981</v>
      </c>
      <c r="C3743" s="8" t="s">
        <v>3376</v>
      </c>
      <c r="D3743" s="20">
        <v>606</v>
      </c>
    </row>
    <row r="3744" spans="1:4">
      <c r="A3744" s="7" t="s">
        <v>2980</v>
      </c>
      <c r="B3744" s="7" t="s">
        <v>2981</v>
      </c>
      <c r="C3744" s="8" t="s">
        <v>3377</v>
      </c>
      <c r="D3744" s="20">
        <v>606</v>
      </c>
    </row>
    <row r="3745" spans="1:4">
      <c r="A3745" s="7" t="s">
        <v>2980</v>
      </c>
      <c r="B3745" s="7" t="s">
        <v>2981</v>
      </c>
      <c r="C3745" s="8" t="s">
        <v>3378</v>
      </c>
      <c r="D3745" s="20">
        <v>656</v>
      </c>
    </row>
    <row r="3746" spans="1:4">
      <c r="A3746" s="7" t="s">
        <v>2980</v>
      </c>
      <c r="B3746" s="7" t="s">
        <v>2981</v>
      </c>
      <c r="C3746" s="8" t="s">
        <v>3379</v>
      </c>
      <c r="D3746" s="20">
        <v>656</v>
      </c>
    </row>
    <row r="3747" spans="1:4">
      <c r="A3747" s="7" t="s">
        <v>2980</v>
      </c>
      <c r="B3747" s="7" t="s">
        <v>2981</v>
      </c>
      <c r="C3747" s="8" t="s">
        <v>3380</v>
      </c>
      <c r="D3747" s="20">
        <v>831</v>
      </c>
    </row>
    <row r="3748" spans="1:4">
      <c r="A3748" s="7" t="s">
        <v>2980</v>
      </c>
      <c r="B3748" s="7" t="s">
        <v>2981</v>
      </c>
      <c r="C3748" s="8" t="s">
        <v>246</v>
      </c>
      <c r="D3748" s="20">
        <v>89</v>
      </c>
    </row>
    <row r="3749" spans="1:4">
      <c r="A3749" s="7" t="s">
        <v>2980</v>
      </c>
      <c r="B3749" s="7" t="s">
        <v>2981</v>
      </c>
      <c r="C3749" s="8" t="s">
        <v>3381</v>
      </c>
      <c r="D3749" s="20">
        <v>848</v>
      </c>
    </row>
    <row r="3750" spans="1:4">
      <c r="A3750" s="7" t="s">
        <v>2980</v>
      </c>
      <c r="B3750" s="7" t="s">
        <v>2981</v>
      </c>
      <c r="C3750" s="8" t="s">
        <v>3382</v>
      </c>
      <c r="D3750" s="20">
        <v>706</v>
      </c>
    </row>
    <row r="3751" spans="1:4">
      <c r="A3751" s="7" t="s">
        <v>2980</v>
      </c>
      <c r="B3751" s="7" t="s">
        <v>2981</v>
      </c>
      <c r="C3751" s="8" t="s">
        <v>3383</v>
      </c>
      <c r="D3751" s="20">
        <v>656</v>
      </c>
    </row>
    <row r="3752" spans="1:4">
      <c r="A3752" s="7" t="s">
        <v>2980</v>
      </c>
      <c r="B3752" s="7" t="s">
        <v>2981</v>
      </c>
      <c r="C3752" s="8" t="s">
        <v>3384</v>
      </c>
      <c r="D3752" s="20">
        <v>656</v>
      </c>
    </row>
    <row r="3753" spans="1:4">
      <c r="A3753" s="7" t="s">
        <v>2980</v>
      </c>
      <c r="B3753" s="7" t="s">
        <v>2981</v>
      </c>
      <c r="C3753" s="8" t="s">
        <v>3385</v>
      </c>
      <c r="D3753" s="20">
        <v>706</v>
      </c>
    </row>
    <row r="3754" spans="1:4">
      <c r="A3754" s="7" t="s">
        <v>2980</v>
      </c>
      <c r="B3754" s="7" t="s">
        <v>2981</v>
      </c>
      <c r="C3754" s="8" t="s">
        <v>3386</v>
      </c>
      <c r="D3754" s="20">
        <v>706</v>
      </c>
    </row>
    <row r="3755" spans="1:4">
      <c r="A3755" s="7" t="s">
        <v>2980</v>
      </c>
      <c r="B3755" s="7" t="s">
        <v>2981</v>
      </c>
      <c r="C3755" s="8" t="s">
        <v>3387</v>
      </c>
      <c r="D3755" s="20">
        <v>812</v>
      </c>
    </row>
    <row r="3756" spans="1:4">
      <c r="A3756" s="7" t="s">
        <v>2980</v>
      </c>
      <c r="B3756" s="7" t="s">
        <v>2981</v>
      </c>
      <c r="C3756" s="8" t="s">
        <v>3388</v>
      </c>
      <c r="D3756" s="20">
        <v>456</v>
      </c>
    </row>
    <row r="3757" spans="1:4">
      <c r="A3757" s="7" t="s">
        <v>2980</v>
      </c>
      <c r="B3757" s="7" t="s">
        <v>2981</v>
      </c>
      <c r="C3757" s="8" t="s">
        <v>3191</v>
      </c>
      <c r="D3757" s="20">
        <v>812</v>
      </c>
    </row>
    <row r="3758" spans="1:4">
      <c r="A3758" s="7" t="s">
        <v>2980</v>
      </c>
      <c r="B3758" s="7" t="s">
        <v>2981</v>
      </c>
      <c r="C3758" s="8" t="s">
        <v>3389</v>
      </c>
      <c r="D3758" s="20">
        <v>848</v>
      </c>
    </row>
    <row r="3759" spans="1:4">
      <c r="A3759" s="7" t="s">
        <v>2980</v>
      </c>
      <c r="B3759" s="7" t="s">
        <v>2981</v>
      </c>
      <c r="C3759" s="8" t="s">
        <v>3390</v>
      </c>
      <c r="D3759" s="20">
        <v>848</v>
      </c>
    </row>
    <row r="3760" spans="1:4">
      <c r="A3760" s="7" t="s">
        <v>2980</v>
      </c>
      <c r="B3760" s="7" t="s">
        <v>2981</v>
      </c>
      <c r="C3760" s="8" t="s">
        <v>3391</v>
      </c>
      <c r="D3760" s="20">
        <v>848</v>
      </c>
    </row>
    <row r="3761" spans="1:4">
      <c r="A3761" s="7" t="s">
        <v>2980</v>
      </c>
      <c r="B3761" s="7" t="s">
        <v>2981</v>
      </c>
      <c r="C3761" s="8" t="s">
        <v>3392</v>
      </c>
      <c r="D3761" s="20">
        <v>848</v>
      </c>
    </row>
    <row r="3762" spans="1:4">
      <c r="A3762" s="7" t="s">
        <v>2980</v>
      </c>
      <c r="B3762" s="7" t="s">
        <v>2981</v>
      </c>
      <c r="C3762" s="8" t="s">
        <v>3393</v>
      </c>
      <c r="D3762" s="20">
        <v>848</v>
      </c>
    </row>
    <row r="3763" spans="1:4">
      <c r="A3763" s="7" t="s">
        <v>2980</v>
      </c>
      <c r="B3763" s="7" t="s">
        <v>2981</v>
      </c>
      <c r="C3763" s="110" t="s">
        <v>3394</v>
      </c>
      <c r="D3763" s="20">
        <v>545</v>
      </c>
    </row>
    <row r="3764" spans="1:4">
      <c r="A3764" s="7" t="s">
        <v>2980</v>
      </c>
      <c r="B3764" s="7" t="s">
        <v>2981</v>
      </c>
      <c r="C3764" s="110" t="s">
        <v>3395</v>
      </c>
      <c r="D3764" s="20">
        <v>831</v>
      </c>
    </row>
    <row r="3765" spans="1:4">
      <c r="A3765" s="7" t="s">
        <v>2980</v>
      </c>
      <c r="B3765" s="7" t="s">
        <v>2981</v>
      </c>
      <c r="C3765" s="110" t="s">
        <v>3396</v>
      </c>
      <c r="D3765" s="20">
        <v>831</v>
      </c>
    </row>
    <row r="3766" spans="1:4">
      <c r="A3766" s="7" t="s">
        <v>2980</v>
      </c>
      <c r="B3766" s="7" t="s">
        <v>2981</v>
      </c>
      <c r="C3766" s="11" t="s">
        <v>3397</v>
      </c>
      <c r="D3766" s="20">
        <v>656</v>
      </c>
    </row>
    <row r="3767" spans="1:4">
      <c r="A3767" s="7" t="s">
        <v>2980</v>
      </c>
      <c r="B3767" s="7" t="s">
        <v>2981</v>
      </c>
      <c r="C3767" s="110" t="s">
        <v>3398</v>
      </c>
      <c r="D3767" s="20">
        <v>656</v>
      </c>
    </row>
    <row r="3768" spans="1:4">
      <c r="A3768" s="7" t="s">
        <v>2980</v>
      </c>
      <c r="B3768" s="7" t="s">
        <v>2981</v>
      </c>
      <c r="C3768" s="11" t="s">
        <v>3399</v>
      </c>
      <c r="D3768" s="20">
        <v>606</v>
      </c>
    </row>
    <row r="3769" spans="1:4">
      <c r="A3769" s="7" t="s">
        <v>2980</v>
      </c>
      <c r="B3769" s="7" t="s">
        <v>2981</v>
      </c>
      <c r="C3769" s="11" t="s">
        <v>3400</v>
      </c>
      <c r="D3769" s="20">
        <v>606</v>
      </c>
    </row>
    <row r="3770" spans="1:4">
      <c r="A3770" s="7" t="s">
        <v>2980</v>
      </c>
      <c r="B3770" s="7" t="s">
        <v>2981</v>
      </c>
      <c r="C3770" s="11" t="s">
        <v>3401</v>
      </c>
      <c r="D3770" s="20">
        <v>406</v>
      </c>
    </row>
    <row r="3771" spans="1:4">
      <c r="A3771" s="7" t="s">
        <v>2980</v>
      </c>
      <c r="B3771" s="7" t="s">
        <v>2981</v>
      </c>
      <c r="C3771" s="11" t="s">
        <v>3402</v>
      </c>
      <c r="D3771" s="20">
        <v>848</v>
      </c>
    </row>
    <row r="3772" spans="1:4">
      <c r="A3772" s="7" t="s">
        <v>2980</v>
      </c>
      <c r="B3772" s="7" t="s">
        <v>2981</v>
      </c>
      <c r="C3772" s="11" t="s">
        <v>3403</v>
      </c>
      <c r="D3772" s="20">
        <v>706</v>
      </c>
    </row>
    <row r="3773" spans="1:4">
      <c r="A3773" s="7" t="s">
        <v>2980</v>
      </c>
      <c r="B3773" s="7" t="s">
        <v>2981</v>
      </c>
      <c r="C3773" s="8" t="s">
        <v>3404</v>
      </c>
      <c r="D3773" s="20">
        <v>848</v>
      </c>
    </row>
    <row r="3774" spans="1:4">
      <c r="A3774" s="7" t="s">
        <v>2980</v>
      </c>
      <c r="B3774" s="7" t="s">
        <v>2981</v>
      </c>
      <c r="C3774" s="8" t="s">
        <v>3405</v>
      </c>
      <c r="D3774" s="20">
        <v>848</v>
      </c>
    </row>
    <row r="3775" spans="1:4">
      <c r="A3775" s="7" t="s">
        <v>2980</v>
      </c>
      <c r="B3775" s="7" t="s">
        <v>2981</v>
      </c>
      <c r="C3775" s="8" t="s">
        <v>2348</v>
      </c>
      <c r="D3775" s="20">
        <v>848</v>
      </c>
    </row>
    <row r="3776" spans="1:4">
      <c r="A3776" s="7" t="s">
        <v>2980</v>
      </c>
      <c r="B3776" s="7" t="s">
        <v>2981</v>
      </c>
      <c r="C3776" s="8" t="s">
        <v>3406</v>
      </c>
      <c r="D3776" s="20">
        <v>706</v>
      </c>
    </row>
    <row r="3777" spans="1:4">
      <c r="A3777" s="7" t="s">
        <v>2980</v>
      </c>
      <c r="B3777" s="7" t="s">
        <v>2981</v>
      </c>
      <c r="C3777" s="8" t="s">
        <v>3407</v>
      </c>
      <c r="D3777" s="20">
        <v>406</v>
      </c>
    </row>
    <row r="3778" spans="1:4">
      <c r="A3778" s="7" t="s">
        <v>2980</v>
      </c>
      <c r="B3778" s="7" t="s">
        <v>2981</v>
      </c>
      <c r="C3778" s="8" t="s">
        <v>3408</v>
      </c>
      <c r="D3778" s="20">
        <v>848</v>
      </c>
    </row>
    <row r="3779" spans="1:4">
      <c r="A3779" s="7" t="s">
        <v>2980</v>
      </c>
      <c r="B3779" s="7" t="s">
        <v>2981</v>
      </c>
      <c r="C3779" s="8" t="s">
        <v>3409</v>
      </c>
      <c r="D3779" s="20">
        <v>458</v>
      </c>
    </row>
    <row r="3780" spans="1:4">
      <c r="A3780" s="7" t="s">
        <v>2980</v>
      </c>
      <c r="B3780" s="7" t="s">
        <v>2981</v>
      </c>
      <c r="C3780" s="8" t="s">
        <v>3410</v>
      </c>
      <c r="D3780" s="20">
        <v>458</v>
      </c>
    </row>
    <row r="3781" spans="1:4">
      <c r="A3781" s="7" t="s">
        <v>2980</v>
      </c>
      <c r="B3781" s="7" t="s">
        <v>2981</v>
      </c>
      <c r="C3781" s="8" t="s">
        <v>3411</v>
      </c>
      <c r="D3781" s="20">
        <v>848</v>
      </c>
    </row>
    <row r="3782" spans="1:4">
      <c r="A3782" s="7" t="s">
        <v>2980</v>
      </c>
      <c r="B3782" s="7" t="s">
        <v>2981</v>
      </c>
      <c r="C3782" s="8" t="s">
        <v>3412</v>
      </c>
      <c r="D3782" s="20">
        <v>848</v>
      </c>
    </row>
    <row r="3783" spans="1:4">
      <c r="A3783" s="7" t="s">
        <v>2980</v>
      </c>
      <c r="B3783" s="7" t="s">
        <v>2981</v>
      </c>
      <c r="C3783" s="8" t="s">
        <v>3413</v>
      </c>
      <c r="D3783" s="20">
        <v>706</v>
      </c>
    </row>
    <row r="3784" spans="1:4">
      <c r="A3784" s="7" t="s">
        <v>2980</v>
      </c>
      <c r="B3784" s="7" t="s">
        <v>2981</v>
      </c>
      <c r="C3784" s="8" t="s">
        <v>3414</v>
      </c>
      <c r="D3784" s="20">
        <v>706</v>
      </c>
    </row>
    <row r="3785" spans="1:4">
      <c r="A3785" s="7" t="s">
        <v>2980</v>
      </c>
      <c r="B3785" s="7" t="s">
        <v>2981</v>
      </c>
      <c r="C3785" s="8" t="s">
        <v>3415</v>
      </c>
      <c r="D3785" s="20">
        <v>506</v>
      </c>
    </row>
    <row r="3786" spans="1:4">
      <c r="A3786" s="7" t="s">
        <v>2980</v>
      </c>
      <c r="B3786" s="7" t="s">
        <v>2981</v>
      </c>
      <c r="C3786" s="8" t="s">
        <v>3416</v>
      </c>
      <c r="D3786" s="20">
        <v>606</v>
      </c>
    </row>
    <row r="3787" spans="1:4">
      <c r="A3787" s="7" t="s">
        <v>2980</v>
      </c>
      <c r="B3787" s="7" t="s">
        <v>2981</v>
      </c>
      <c r="C3787" s="8" t="s">
        <v>3194</v>
      </c>
      <c r="D3787" s="20">
        <v>606</v>
      </c>
    </row>
    <row r="3788" spans="1:4">
      <c r="A3788" s="7" t="s">
        <v>2980</v>
      </c>
      <c r="B3788" s="7" t="s">
        <v>2981</v>
      </c>
      <c r="C3788" s="8" t="s">
        <v>476</v>
      </c>
      <c r="D3788" s="20">
        <v>848</v>
      </c>
    </row>
    <row r="3789" spans="1:4">
      <c r="A3789" s="7" t="s">
        <v>2980</v>
      </c>
      <c r="B3789" s="7" t="s">
        <v>2981</v>
      </c>
      <c r="C3789" s="8" t="s">
        <v>3417</v>
      </c>
      <c r="D3789" s="20">
        <v>848</v>
      </c>
    </row>
    <row r="3790" spans="1:4">
      <c r="A3790" s="7" t="s">
        <v>2980</v>
      </c>
      <c r="B3790" s="7" t="s">
        <v>2981</v>
      </c>
      <c r="C3790" s="8" t="s">
        <v>3418</v>
      </c>
      <c r="D3790" s="20">
        <v>706</v>
      </c>
    </row>
    <row r="3791" spans="1:4">
      <c r="A3791" s="7" t="s">
        <v>2980</v>
      </c>
      <c r="B3791" s="7" t="s">
        <v>2981</v>
      </c>
      <c r="C3791" s="8" t="s">
        <v>3419</v>
      </c>
      <c r="D3791" s="20">
        <v>848</v>
      </c>
    </row>
    <row r="3792" spans="1:4">
      <c r="A3792" s="7" t="s">
        <v>2980</v>
      </c>
      <c r="B3792" s="7" t="s">
        <v>2981</v>
      </c>
      <c r="C3792" s="8" t="s">
        <v>3420</v>
      </c>
      <c r="D3792" s="20">
        <v>848</v>
      </c>
    </row>
    <row r="3793" spans="1:4">
      <c r="A3793" s="7" t="s">
        <v>2980</v>
      </c>
      <c r="B3793" s="7" t="s">
        <v>2981</v>
      </c>
      <c r="C3793" s="8" t="s">
        <v>3421</v>
      </c>
      <c r="D3793" s="20">
        <v>559</v>
      </c>
    </row>
    <row r="3794" spans="1:4">
      <c r="A3794" s="7" t="s">
        <v>2980</v>
      </c>
      <c r="B3794" s="7" t="s">
        <v>2981</v>
      </c>
      <c r="C3794" s="8" t="s">
        <v>3422</v>
      </c>
      <c r="D3794" s="20">
        <v>848</v>
      </c>
    </row>
    <row r="3795" spans="1:4">
      <c r="A3795" s="7" t="s">
        <v>2980</v>
      </c>
      <c r="B3795" s="7" t="s">
        <v>2981</v>
      </c>
      <c r="C3795" s="8" t="s">
        <v>105</v>
      </c>
      <c r="D3795" s="20">
        <v>812</v>
      </c>
    </row>
    <row r="3796" spans="1:4">
      <c r="A3796" s="7" t="s">
        <v>2980</v>
      </c>
      <c r="B3796" s="7" t="s">
        <v>2981</v>
      </c>
      <c r="C3796" s="8" t="s">
        <v>3423</v>
      </c>
      <c r="D3796" s="20">
        <v>706</v>
      </c>
    </row>
    <row r="3797" spans="1:4">
      <c r="A3797" s="7" t="s">
        <v>2980</v>
      </c>
      <c r="B3797" s="7" t="s">
        <v>2981</v>
      </c>
      <c r="C3797" s="8" t="s">
        <v>3424</v>
      </c>
      <c r="D3797" s="20">
        <v>848</v>
      </c>
    </row>
    <row r="3798" spans="1:4">
      <c r="A3798" s="7" t="s">
        <v>2980</v>
      </c>
      <c r="B3798" s="7" t="s">
        <v>2981</v>
      </c>
      <c r="C3798" s="8" t="s">
        <v>3425</v>
      </c>
      <c r="D3798" s="20">
        <v>848</v>
      </c>
    </row>
    <row r="3799" spans="1:4">
      <c r="A3799" s="7" t="s">
        <v>2980</v>
      </c>
      <c r="B3799" s="7" t="s">
        <v>2981</v>
      </c>
      <c r="C3799" s="8" t="s">
        <v>3426</v>
      </c>
      <c r="D3799" s="20">
        <v>848</v>
      </c>
    </row>
    <row r="3800" spans="1:4">
      <c r="A3800" s="7" t="s">
        <v>2980</v>
      </c>
      <c r="B3800" s="7" t="s">
        <v>2981</v>
      </c>
      <c r="C3800" s="8" t="s">
        <v>3427</v>
      </c>
      <c r="D3800" s="20">
        <v>706</v>
      </c>
    </row>
    <row r="3801" spans="1:4">
      <c r="A3801" s="7" t="s">
        <v>2980</v>
      </c>
      <c r="B3801" s="7" t="s">
        <v>2981</v>
      </c>
      <c r="C3801" s="8" t="s">
        <v>3428</v>
      </c>
      <c r="D3801" s="20">
        <v>848</v>
      </c>
    </row>
    <row r="3802" spans="1:4">
      <c r="A3802" s="7" t="s">
        <v>2980</v>
      </c>
      <c r="B3802" s="7" t="s">
        <v>2981</v>
      </c>
      <c r="C3802" s="8" t="s">
        <v>3429</v>
      </c>
      <c r="D3802" s="20">
        <v>848</v>
      </c>
    </row>
    <row r="3803" spans="1:4">
      <c r="A3803" s="7" t="s">
        <v>2980</v>
      </c>
      <c r="B3803" s="7" t="s">
        <v>2981</v>
      </c>
      <c r="C3803" s="8" t="s">
        <v>3430</v>
      </c>
      <c r="D3803" s="20">
        <v>656</v>
      </c>
    </row>
    <row r="3804" spans="1:4">
      <c r="A3804" s="7" t="s">
        <v>2980</v>
      </c>
      <c r="B3804" s="7" t="s">
        <v>2981</v>
      </c>
      <c r="C3804" s="8" t="s">
        <v>3431</v>
      </c>
      <c r="D3804" s="20">
        <v>656</v>
      </c>
    </row>
    <row r="3805" spans="1:4">
      <c r="A3805" s="7" t="s">
        <v>2980</v>
      </c>
      <c r="B3805" s="7" t="s">
        <v>2981</v>
      </c>
      <c r="C3805" s="8" t="s">
        <v>3432</v>
      </c>
      <c r="D3805" s="20">
        <v>606</v>
      </c>
    </row>
    <row r="3806" spans="1:4">
      <c r="A3806" s="7" t="s">
        <v>2980</v>
      </c>
      <c r="B3806" s="7" t="s">
        <v>2981</v>
      </c>
      <c r="C3806" s="8" t="s">
        <v>3433</v>
      </c>
      <c r="D3806" s="20">
        <v>706</v>
      </c>
    </row>
    <row r="3807" spans="1:4">
      <c r="A3807" s="7" t="s">
        <v>2980</v>
      </c>
      <c r="B3807" s="7" t="s">
        <v>2981</v>
      </c>
      <c r="C3807" s="8" t="s">
        <v>3434</v>
      </c>
      <c r="D3807" s="20">
        <v>848</v>
      </c>
    </row>
    <row r="3808" spans="1:4">
      <c r="A3808" s="7" t="s">
        <v>2980</v>
      </c>
      <c r="B3808" s="7" t="s">
        <v>2981</v>
      </c>
      <c r="C3808" s="8" t="s">
        <v>3435</v>
      </c>
      <c r="D3808" s="20">
        <v>848</v>
      </c>
    </row>
    <row r="3809" spans="1:4">
      <c r="A3809" s="7" t="s">
        <v>2980</v>
      </c>
      <c r="B3809" s="7" t="s">
        <v>2981</v>
      </c>
      <c r="C3809" s="8" t="s">
        <v>3436</v>
      </c>
      <c r="D3809" s="20">
        <v>706</v>
      </c>
    </row>
    <row r="3810" spans="1:4">
      <c r="A3810" s="7" t="s">
        <v>2980</v>
      </c>
      <c r="B3810" s="7" t="s">
        <v>2981</v>
      </c>
      <c r="C3810" s="8" t="s">
        <v>3437</v>
      </c>
      <c r="D3810" s="20">
        <v>848</v>
      </c>
    </row>
    <row r="3811" spans="1:4">
      <c r="A3811" s="7" t="s">
        <v>2980</v>
      </c>
      <c r="B3811" s="7" t="s">
        <v>2981</v>
      </c>
      <c r="C3811" s="8" t="s">
        <v>3438</v>
      </c>
      <c r="D3811" s="20">
        <v>365</v>
      </c>
    </row>
    <row r="3812" spans="1:4">
      <c r="A3812" s="7" t="s">
        <v>2980</v>
      </c>
      <c r="B3812" s="7" t="s">
        <v>2981</v>
      </c>
      <c r="C3812" s="8" t="s">
        <v>3439</v>
      </c>
      <c r="D3812" s="20">
        <v>87</v>
      </c>
    </row>
    <row r="3813" spans="1:4">
      <c r="A3813" s="7" t="s">
        <v>2980</v>
      </c>
      <c r="B3813" s="7" t="s">
        <v>2981</v>
      </c>
      <c r="C3813" s="8" t="s">
        <v>3440</v>
      </c>
      <c r="D3813" s="20">
        <v>706</v>
      </c>
    </row>
    <row r="3814" spans="1:4">
      <c r="A3814" s="7" t="s">
        <v>2980</v>
      </c>
      <c r="B3814" s="7" t="s">
        <v>2981</v>
      </c>
      <c r="C3814" s="8" t="s">
        <v>3441</v>
      </c>
      <c r="D3814" s="20">
        <v>606</v>
      </c>
    </row>
    <row r="3815" spans="1:4">
      <c r="A3815" s="7" t="s">
        <v>2980</v>
      </c>
      <c r="B3815" s="7" t="s">
        <v>2981</v>
      </c>
      <c r="C3815" s="8" t="s">
        <v>3442</v>
      </c>
      <c r="D3815" s="20">
        <v>706</v>
      </c>
    </row>
    <row r="3816" spans="1:4">
      <c r="A3816" s="7" t="s">
        <v>2980</v>
      </c>
      <c r="B3816" s="7" t="s">
        <v>2981</v>
      </c>
      <c r="C3816" s="8" t="s">
        <v>3443</v>
      </c>
      <c r="D3816" s="20">
        <v>848</v>
      </c>
    </row>
    <row r="3817" spans="1:4">
      <c r="A3817" s="7" t="s">
        <v>2980</v>
      </c>
      <c r="B3817" s="7" t="s">
        <v>2981</v>
      </c>
      <c r="C3817" s="8" t="s">
        <v>3444</v>
      </c>
      <c r="D3817" s="20">
        <v>812</v>
      </c>
    </row>
    <row r="3818" spans="1:4">
      <c r="A3818" s="7" t="s">
        <v>2980</v>
      </c>
      <c r="B3818" s="7" t="s">
        <v>2981</v>
      </c>
      <c r="C3818" s="8" t="s">
        <v>3445</v>
      </c>
      <c r="D3818" s="20">
        <v>453</v>
      </c>
    </row>
    <row r="3819" spans="1:4">
      <c r="A3819" s="7" t="s">
        <v>2980</v>
      </c>
      <c r="B3819" s="7" t="s">
        <v>2981</v>
      </c>
      <c r="C3819" s="8" t="s">
        <v>3446</v>
      </c>
      <c r="D3819" s="20">
        <v>812</v>
      </c>
    </row>
    <row r="3820" spans="1:4">
      <c r="A3820" s="7" t="s">
        <v>2980</v>
      </c>
      <c r="B3820" s="7" t="s">
        <v>2981</v>
      </c>
      <c r="C3820" s="8" t="s">
        <v>3447</v>
      </c>
      <c r="D3820" s="20">
        <v>706</v>
      </c>
    </row>
    <row r="3821" spans="1:4">
      <c r="A3821" s="7" t="s">
        <v>2980</v>
      </c>
      <c r="B3821" s="7" t="s">
        <v>2981</v>
      </c>
      <c r="C3821" s="8" t="s">
        <v>3448</v>
      </c>
      <c r="D3821" s="20">
        <v>526</v>
      </c>
    </row>
    <row r="3822" spans="1:4">
      <c r="A3822" s="7" t="s">
        <v>2980</v>
      </c>
      <c r="B3822" s="7" t="s">
        <v>2981</v>
      </c>
      <c r="C3822" s="8" t="s">
        <v>3449</v>
      </c>
      <c r="D3822" s="20">
        <v>526</v>
      </c>
    </row>
    <row r="3823" spans="1:4">
      <c r="A3823" s="7" t="s">
        <v>2980</v>
      </c>
      <c r="B3823" s="7" t="s">
        <v>2981</v>
      </c>
      <c r="C3823" s="8" t="s">
        <v>377</v>
      </c>
      <c r="D3823" s="20">
        <v>812</v>
      </c>
    </row>
    <row r="3824" spans="1:4">
      <c r="A3824" s="7" t="s">
        <v>2980</v>
      </c>
      <c r="B3824" s="7" t="s">
        <v>2981</v>
      </c>
      <c r="C3824" s="8" t="s">
        <v>3450</v>
      </c>
      <c r="D3824" s="20">
        <v>506</v>
      </c>
    </row>
    <row r="3825" spans="1:4">
      <c r="A3825" s="7" t="s">
        <v>2980</v>
      </c>
      <c r="B3825" s="7" t="s">
        <v>2981</v>
      </c>
      <c r="C3825" s="8" t="s">
        <v>105</v>
      </c>
      <c r="D3825" s="20">
        <v>706</v>
      </c>
    </row>
    <row r="3826" spans="1:4">
      <c r="A3826" s="7" t="s">
        <v>2980</v>
      </c>
      <c r="B3826" s="7" t="s">
        <v>2981</v>
      </c>
      <c r="C3826" s="8" t="s">
        <v>3451</v>
      </c>
      <c r="D3826" s="20">
        <v>589</v>
      </c>
    </row>
    <row r="3827" spans="1:4">
      <c r="A3827" s="7" t="s">
        <v>2980</v>
      </c>
      <c r="B3827" s="7" t="s">
        <v>2981</v>
      </c>
      <c r="C3827" s="8" t="s">
        <v>3452</v>
      </c>
      <c r="D3827" s="20">
        <v>706</v>
      </c>
    </row>
    <row r="3828" spans="1:4">
      <c r="A3828" s="7" t="s">
        <v>2980</v>
      </c>
      <c r="B3828" s="7" t="s">
        <v>2981</v>
      </c>
      <c r="C3828" s="8" t="s">
        <v>3453</v>
      </c>
      <c r="D3828" s="20">
        <v>706</v>
      </c>
    </row>
    <row r="3829" spans="1:4">
      <c r="A3829" s="7" t="s">
        <v>2980</v>
      </c>
      <c r="B3829" s="7" t="s">
        <v>2981</v>
      </c>
      <c r="C3829" s="8" t="s">
        <v>3454</v>
      </c>
      <c r="D3829" s="20">
        <v>506</v>
      </c>
    </row>
    <row r="3830" spans="1:4">
      <c r="A3830" s="7" t="s">
        <v>2980</v>
      </c>
      <c r="B3830" s="7" t="s">
        <v>2981</v>
      </c>
      <c r="C3830" s="8" t="s">
        <v>3455</v>
      </c>
      <c r="D3830" s="20">
        <v>506</v>
      </c>
    </row>
    <row r="3831" spans="1:4">
      <c r="A3831" s="11" t="s">
        <v>2980</v>
      </c>
      <c r="B3831" s="11" t="s">
        <v>3456</v>
      </c>
      <c r="C3831" s="107" t="s">
        <v>3457</v>
      </c>
      <c r="D3831" s="93">
        <v>848</v>
      </c>
    </row>
    <row r="3832" spans="1:4">
      <c r="A3832" s="11" t="s">
        <v>2980</v>
      </c>
      <c r="B3832" s="11" t="s">
        <v>3456</v>
      </c>
      <c r="C3832" s="107" t="s">
        <v>3458</v>
      </c>
      <c r="D3832" s="93">
        <v>848</v>
      </c>
    </row>
    <row r="3833" spans="1:4">
      <c r="A3833" s="11" t="s">
        <v>2980</v>
      </c>
      <c r="B3833" s="11" t="s">
        <v>3456</v>
      </c>
      <c r="C3833" s="107" t="s">
        <v>888</v>
      </c>
      <c r="D3833" s="93">
        <v>136</v>
      </c>
    </row>
    <row r="3834" spans="1:4">
      <c r="A3834" s="11" t="s">
        <v>2980</v>
      </c>
      <c r="B3834" s="11" t="s">
        <v>3456</v>
      </c>
      <c r="C3834" s="107" t="s">
        <v>3459</v>
      </c>
      <c r="D3834" s="93">
        <v>848</v>
      </c>
    </row>
    <row r="3835" spans="1:4">
      <c r="A3835" s="11" t="s">
        <v>2980</v>
      </c>
      <c r="B3835" s="11" t="s">
        <v>3456</v>
      </c>
      <c r="C3835" s="107" t="s">
        <v>752</v>
      </c>
      <c r="D3835" s="93">
        <v>848</v>
      </c>
    </row>
    <row r="3836" spans="1:4">
      <c r="A3836" s="11" t="s">
        <v>2980</v>
      </c>
      <c r="B3836" s="11" t="s">
        <v>3456</v>
      </c>
      <c r="C3836" s="107" t="s">
        <v>3460</v>
      </c>
      <c r="D3836" s="93">
        <v>848</v>
      </c>
    </row>
    <row r="3837" spans="1:4">
      <c r="A3837" s="11" t="s">
        <v>2980</v>
      </c>
      <c r="B3837" s="11" t="s">
        <v>3456</v>
      </c>
      <c r="C3837" s="107" t="s">
        <v>3461</v>
      </c>
      <c r="D3837" s="93">
        <v>848</v>
      </c>
    </row>
    <row r="3838" spans="1:4">
      <c r="A3838" s="11" t="s">
        <v>2980</v>
      </c>
      <c r="B3838" s="11" t="s">
        <v>3456</v>
      </c>
      <c r="C3838" s="107" t="s">
        <v>3462</v>
      </c>
      <c r="D3838" s="93">
        <v>515</v>
      </c>
    </row>
    <row r="3839" spans="1:4">
      <c r="A3839" s="11" t="s">
        <v>2980</v>
      </c>
      <c r="B3839" s="11" t="s">
        <v>3456</v>
      </c>
      <c r="C3839" s="107" t="s">
        <v>3463</v>
      </c>
      <c r="D3839" s="93">
        <v>406</v>
      </c>
    </row>
    <row r="3840" spans="1:4">
      <c r="A3840" s="11" t="s">
        <v>2980</v>
      </c>
      <c r="B3840" s="11" t="s">
        <v>3456</v>
      </c>
      <c r="C3840" s="107" t="s">
        <v>3464</v>
      </c>
      <c r="D3840" s="93">
        <v>848</v>
      </c>
    </row>
    <row r="3841" spans="1:4">
      <c r="A3841" s="11" t="s">
        <v>2980</v>
      </c>
      <c r="B3841" s="11" t="s">
        <v>3456</v>
      </c>
      <c r="C3841" s="107" t="s">
        <v>3465</v>
      </c>
      <c r="D3841" s="93">
        <v>848</v>
      </c>
    </row>
    <row r="3842" spans="1:4">
      <c r="A3842" s="11" t="s">
        <v>2980</v>
      </c>
      <c r="B3842" s="11" t="s">
        <v>3456</v>
      </c>
      <c r="C3842" s="107" t="s">
        <v>3466</v>
      </c>
      <c r="D3842" s="93">
        <v>848</v>
      </c>
    </row>
    <row r="3843" spans="1:4">
      <c r="A3843" s="11" t="s">
        <v>2980</v>
      </c>
      <c r="B3843" s="11" t="s">
        <v>3456</v>
      </c>
      <c r="C3843" s="107" t="s">
        <v>3467</v>
      </c>
      <c r="D3843" s="93">
        <v>848</v>
      </c>
    </row>
    <row r="3844" spans="1:4">
      <c r="A3844" s="11" t="s">
        <v>2980</v>
      </c>
      <c r="B3844" s="11" t="s">
        <v>3456</v>
      </c>
      <c r="C3844" s="107" t="s">
        <v>3468</v>
      </c>
      <c r="D3844" s="93">
        <v>848</v>
      </c>
    </row>
    <row r="3845" spans="1:4">
      <c r="A3845" s="11" t="s">
        <v>2980</v>
      </c>
      <c r="B3845" s="11" t="s">
        <v>3456</v>
      </c>
      <c r="C3845" s="107" t="s">
        <v>3469</v>
      </c>
      <c r="D3845" s="93">
        <v>848</v>
      </c>
    </row>
    <row r="3846" spans="1:4">
      <c r="A3846" s="11" t="s">
        <v>2980</v>
      </c>
      <c r="B3846" s="11" t="s">
        <v>3456</v>
      </c>
      <c r="C3846" s="107" t="s">
        <v>3470</v>
      </c>
      <c r="D3846" s="93">
        <v>194</v>
      </c>
    </row>
    <row r="3847" spans="1:4">
      <c r="A3847" s="11" t="s">
        <v>2980</v>
      </c>
      <c r="B3847" s="11" t="s">
        <v>3456</v>
      </c>
      <c r="C3847" s="107" t="s">
        <v>3471</v>
      </c>
      <c r="D3847" s="93">
        <v>848</v>
      </c>
    </row>
    <row r="3848" spans="1:4">
      <c r="A3848" s="11" t="s">
        <v>2980</v>
      </c>
      <c r="B3848" s="11" t="s">
        <v>3456</v>
      </c>
      <c r="C3848" s="107" t="s">
        <v>3472</v>
      </c>
      <c r="D3848" s="93">
        <v>848</v>
      </c>
    </row>
    <row r="3849" spans="1:4">
      <c r="A3849" s="11" t="s">
        <v>2980</v>
      </c>
      <c r="B3849" s="11" t="s">
        <v>3456</v>
      </c>
      <c r="C3849" s="107" t="s">
        <v>2348</v>
      </c>
      <c r="D3849" s="93">
        <v>848</v>
      </c>
    </row>
    <row r="3850" spans="1:4">
      <c r="A3850" s="11" t="s">
        <v>2980</v>
      </c>
      <c r="B3850" s="11" t="s">
        <v>3456</v>
      </c>
      <c r="C3850" s="107" t="s">
        <v>3473</v>
      </c>
      <c r="D3850" s="93">
        <v>848</v>
      </c>
    </row>
    <row r="3851" spans="1:4">
      <c r="A3851" s="11" t="s">
        <v>2980</v>
      </c>
      <c r="B3851" s="11" t="s">
        <v>3456</v>
      </c>
      <c r="C3851" s="107" t="s">
        <v>3474</v>
      </c>
      <c r="D3851" s="93">
        <v>848</v>
      </c>
    </row>
    <row r="3852" spans="1:4">
      <c r="A3852" s="11" t="s">
        <v>2980</v>
      </c>
      <c r="B3852" s="11" t="s">
        <v>3456</v>
      </c>
      <c r="C3852" s="107" t="s">
        <v>3475</v>
      </c>
      <c r="D3852" s="93">
        <v>848</v>
      </c>
    </row>
    <row r="3853" spans="1:4">
      <c r="A3853" s="11" t="s">
        <v>2980</v>
      </c>
      <c r="B3853" s="11" t="s">
        <v>3456</v>
      </c>
      <c r="C3853" s="107" t="s">
        <v>3476</v>
      </c>
      <c r="D3853" s="93">
        <v>606</v>
      </c>
    </row>
    <row r="3854" spans="1:4">
      <c r="A3854" s="11" t="s">
        <v>2980</v>
      </c>
      <c r="B3854" s="11" t="s">
        <v>3456</v>
      </c>
      <c r="C3854" s="107" t="s">
        <v>3477</v>
      </c>
      <c r="D3854" s="93">
        <v>848</v>
      </c>
    </row>
    <row r="3855" spans="1:4">
      <c r="A3855" s="11" t="s">
        <v>2980</v>
      </c>
      <c r="B3855" s="11" t="s">
        <v>3456</v>
      </c>
      <c r="C3855" s="107" t="s">
        <v>3478</v>
      </c>
      <c r="D3855" s="93">
        <v>848</v>
      </c>
    </row>
    <row r="3856" spans="1:4">
      <c r="A3856" s="11" t="s">
        <v>2980</v>
      </c>
      <c r="B3856" s="11" t="s">
        <v>3456</v>
      </c>
      <c r="C3856" s="107" t="s">
        <v>3479</v>
      </c>
      <c r="D3856" s="93">
        <v>848</v>
      </c>
    </row>
    <row r="3857" spans="1:4">
      <c r="A3857" s="11" t="s">
        <v>2980</v>
      </c>
      <c r="B3857" s="11" t="s">
        <v>3456</v>
      </c>
      <c r="C3857" s="107" t="s">
        <v>3480</v>
      </c>
      <c r="D3857" s="93">
        <v>848</v>
      </c>
    </row>
    <row r="3858" spans="1:4">
      <c r="A3858" s="11" t="s">
        <v>2980</v>
      </c>
      <c r="B3858" s="11" t="s">
        <v>3456</v>
      </c>
      <c r="C3858" s="107" t="s">
        <v>3481</v>
      </c>
      <c r="D3858" s="93">
        <v>848</v>
      </c>
    </row>
    <row r="3859" spans="1:4">
      <c r="A3859" s="11" t="s">
        <v>2980</v>
      </c>
      <c r="B3859" s="11" t="s">
        <v>3456</v>
      </c>
      <c r="C3859" s="107" t="s">
        <v>3482</v>
      </c>
      <c r="D3859" s="93">
        <v>706</v>
      </c>
    </row>
    <row r="3860" spans="1:4">
      <c r="A3860" s="11" t="s">
        <v>2980</v>
      </c>
      <c r="B3860" s="11" t="s">
        <v>3456</v>
      </c>
      <c r="C3860" s="107" t="s">
        <v>3483</v>
      </c>
      <c r="D3860" s="93">
        <v>848</v>
      </c>
    </row>
    <row r="3861" spans="1:4">
      <c r="A3861" s="11" t="s">
        <v>2980</v>
      </c>
      <c r="B3861" s="11" t="s">
        <v>3456</v>
      </c>
      <c r="C3861" s="107" t="s">
        <v>3484</v>
      </c>
      <c r="D3861" s="93">
        <v>848</v>
      </c>
    </row>
    <row r="3862" spans="1:4">
      <c r="A3862" s="11" t="s">
        <v>2980</v>
      </c>
      <c r="B3862" s="11" t="s">
        <v>3456</v>
      </c>
      <c r="C3862" s="107" t="s">
        <v>3485</v>
      </c>
      <c r="D3862" s="93">
        <v>848</v>
      </c>
    </row>
    <row r="3863" spans="1:4">
      <c r="A3863" s="11" t="s">
        <v>2980</v>
      </c>
      <c r="B3863" s="11" t="s">
        <v>3456</v>
      </c>
      <c r="C3863" s="107" t="s">
        <v>3486</v>
      </c>
      <c r="D3863" s="93">
        <v>848</v>
      </c>
    </row>
    <row r="3864" spans="1:4">
      <c r="A3864" s="11" t="s">
        <v>2980</v>
      </c>
      <c r="B3864" s="11" t="s">
        <v>3456</v>
      </c>
      <c r="C3864" s="107" t="s">
        <v>3487</v>
      </c>
      <c r="D3864" s="93">
        <v>848</v>
      </c>
    </row>
    <row r="3865" spans="1:4">
      <c r="A3865" s="11" t="s">
        <v>2980</v>
      </c>
      <c r="B3865" s="11" t="s">
        <v>3456</v>
      </c>
      <c r="C3865" s="107" t="s">
        <v>3488</v>
      </c>
      <c r="D3865" s="93">
        <v>848</v>
      </c>
    </row>
    <row r="3866" spans="1:4">
      <c r="A3866" s="11" t="s">
        <v>2980</v>
      </c>
      <c r="B3866" s="11" t="s">
        <v>3456</v>
      </c>
      <c r="C3866" s="107" t="s">
        <v>1503</v>
      </c>
      <c r="D3866" s="93">
        <v>848</v>
      </c>
    </row>
    <row r="3867" spans="1:4">
      <c r="A3867" s="11" t="s">
        <v>2980</v>
      </c>
      <c r="B3867" s="11" t="s">
        <v>3456</v>
      </c>
      <c r="C3867" s="107" t="s">
        <v>3489</v>
      </c>
      <c r="D3867" s="93">
        <v>848</v>
      </c>
    </row>
    <row r="3868" spans="1:4">
      <c r="A3868" s="11" t="s">
        <v>2980</v>
      </c>
      <c r="B3868" s="11" t="s">
        <v>3456</v>
      </c>
      <c r="C3868" s="107" t="s">
        <v>3490</v>
      </c>
      <c r="D3868" s="93">
        <v>848</v>
      </c>
    </row>
    <row r="3869" spans="1:4">
      <c r="A3869" s="11" t="s">
        <v>2980</v>
      </c>
      <c r="B3869" s="11" t="s">
        <v>3456</v>
      </c>
      <c r="C3869" s="107" t="s">
        <v>3491</v>
      </c>
      <c r="D3869" s="93">
        <v>848</v>
      </c>
    </row>
    <row r="3870" spans="1:4">
      <c r="A3870" s="11" t="s">
        <v>2980</v>
      </c>
      <c r="B3870" s="11" t="s">
        <v>3456</v>
      </c>
      <c r="C3870" s="107" t="s">
        <v>3492</v>
      </c>
      <c r="D3870" s="93">
        <v>848</v>
      </c>
    </row>
    <row r="3871" spans="1:4">
      <c r="A3871" s="11" t="s">
        <v>2980</v>
      </c>
      <c r="B3871" s="11" t="s">
        <v>3456</v>
      </c>
      <c r="C3871" s="107" t="s">
        <v>3493</v>
      </c>
      <c r="D3871" s="93">
        <v>848</v>
      </c>
    </row>
    <row r="3872" spans="1:4">
      <c r="A3872" s="11" t="s">
        <v>2980</v>
      </c>
      <c r="B3872" s="11" t="s">
        <v>3456</v>
      </c>
      <c r="C3872" s="107" t="s">
        <v>3494</v>
      </c>
      <c r="D3872" s="93">
        <v>706</v>
      </c>
    </row>
    <row r="3873" spans="1:4">
      <c r="A3873" s="11" t="s">
        <v>2980</v>
      </c>
      <c r="B3873" s="11" t="s">
        <v>3456</v>
      </c>
      <c r="C3873" s="107" t="s">
        <v>3495</v>
      </c>
      <c r="D3873" s="93">
        <v>848</v>
      </c>
    </row>
    <row r="3874" spans="1:4">
      <c r="A3874" s="11" t="s">
        <v>2980</v>
      </c>
      <c r="B3874" s="11" t="s">
        <v>3456</v>
      </c>
      <c r="C3874" s="107" t="s">
        <v>3496</v>
      </c>
      <c r="D3874" s="93">
        <v>848</v>
      </c>
    </row>
    <row r="3875" spans="1:4">
      <c r="A3875" s="11" t="s">
        <v>2980</v>
      </c>
      <c r="B3875" s="11" t="s">
        <v>3456</v>
      </c>
      <c r="C3875" s="107" t="s">
        <v>3497</v>
      </c>
      <c r="D3875" s="93">
        <v>606</v>
      </c>
    </row>
    <row r="3876" spans="1:4">
      <c r="A3876" s="11" t="s">
        <v>2980</v>
      </c>
      <c r="B3876" s="11" t="s">
        <v>3456</v>
      </c>
      <c r="C3876" s="107" t="s">
        <v>3498</v>
      </c>
      <c r="D3876" s="93">
        <v>848</v>
      </c>
    </row>
    <row r="3877" spans="1:4">
      <c r="A3877" s="11" t="s">
        <v>2980</v>
      </c>
      <c r="B3877" s="11" t="s">
        <v>3456</v>
      </c>
      <c r="C3877" s="107" t="s">
        <v>3064</v>
      </c>
      <c r="D3877" s="93">
        <v>606</v>
      </c>
    </row>
    <row r="3878" spans="1:4">
      <c r="A3878" s="11" t="s">
        <v>2980</v>
      </c>
      <c r="B3878" s="11" t="s">
        <v>3456</v>
      </c>
      <c r="C3878" s="107" t="s">
        <v>3499</v>
      </c>
      <c r="D3878" s="93">
        <v>706</v>
      </c>
    </row>
    <row r="3879" spans="1:4">
      <c r="A3879" s="11" t="s">
        <v>2980</v>
      </c>
      <c r="B3879" s="11" t="s">
        <v>3456</v>
      </c>
      <c r="C3879" s="107" t="s">
        <v>3500</v>
      </c>
      <c r="D3879" s="93">
        <v>831</v>
      </c>
    </row>
    <row r="3880" spans="1:4">
      <c r="A3880" s="11" t="s">
        <v>2980</v>
      </c>
      <c r="B3880" s="11" t="s">
        <v>3456</v>
      </c>
      <c r="C3880" s="107" t="s">
        <v>3501</v>
      </c>
      <c r="D3880" s="93">
        <v>597</v>
      </c>
    </row>
    <row r="3881" spans="1:4">
      <c r="A3881" s="11" t="s">
        <v>2980</v>
      </c>
      <c r="B3881" s="11" t="s">
        <v>3456</v>
      </c>
      <c r="C3881" s="107" t="s">
        <v>3502</v>
      </c>
      <c r="D3881" s="93">
        <v>831</v>
      </c>
    </row>
    <row r="3882" spans="1:4">
      <c r="A3882" s="11" t="s">
        <v>2980</v>
      </c>
      <c r="B3882" s="11" t="s">
        <v>3456</v>
      </c>
      <c r="C3882" s="107" t="s">
        <v>3503</v>
      </c>
      <c r="D3882" s="93">
        <v>848</v>
      </c>
    </row>
    <row r="3883" spans="1:4">
      <c r="A3883" s="11" t="s">
        <v>2980</v>
      </c>
      <c r="B3883" s="11" t="s">
        <v>3456</v>
      </c>
      <c r="C3883" s="107" t="s">
        <v>3504</v>
      </c>
      <c r="D3883" s="93">
        <v>848</v>
      </c>
    </row>
    <row r="3884" spans="1:4">
      <c r="A3884" s="11" t="s">
        <v>2980</v>
      </c>
      <c r="B3884" s="11" t="s">
        <v>3456</v>
      </c>
      <c r="C3884" s="107" t="s">
        <v>3505</v>
      </c>
      <c r="D3884" s="93">
        <v>656</v>
      </c>
    </row>
    <row r="3885" spans="1:4">
      <c r="A3885" s="11" t="s">
        <v>2980</v>
      </c>
      <c r="B3885" s="11" t="s">
        <v>3456</v>
      </c>
      <c r="C3885" s="107" t="s">
        <v>3506</v>
      </c>
      <c r="D3885" s="93">
        <v>848</v>
      </c>
    </row>
    <row r="3886" spans="1:4">
      <c r="A3886" s="11" t="s">
        <v>2980</v>
      </c>
      <c r="B3886" s="11" t="s">
        <v>3456</v>
      </c>
      <c r="C3886" s="107" t="s">
        <v>3507</v>
      </c>
      <c r="D3886" s="93">
        <v>506</v>
      </c>
    </row>
    <row r="3887" spans="1:4">
      <c r="A3887" s="11" t="s">
        <v>2980</v>
      </c>
      <c r="B3887" s="11" t="s">
        <v>3456</v>
      </c>
      <c r="C3887" s="107" t="s">
        <v>3508</v>
      </c>
      <c r="D3887" s="93">
        <v>506</v>
      </c>
    </row>
    <row r="3888" spans="1:4">
      <c r="A3888" s="11" t="s">
        <v>2980</v>
      </c>
      <c r="B3888" s="11" t="s">
        <v>3456</v>
      </c>
      <c r="C3888" s="107" t="s">
        <v>3509</v>
      </c>
      <c r="D3888" s="93">
        <v>848</v>
      </c>
    </row>
    <row r="3889" spans="1:4">
      <c r="A3889" s="11" t="s">
        <v>2980</v>
      </c>
      <c r="B3889" s="11" t="s">
        <v>3456</v>
      </c>
      <c r="C3889" s="107" t="s">
        <v>3510</v>
      </c>
      <c r="D3889" s="93">
        <v>515</v>
      </c>
    </row>
    <row r="3890" spans="1:4">
      <c r="A3890" s="11" t="s">
        <v>2980</v>
      </c>
      <c r="B3890" s="11" t="s">
        <v>3456</v>
      </c>
      <c r="C3890" s="107" t="s">
        <v>3511</v>
      </c>
      <c r="D3890" s="93">
        <v>848</v>
      </c>
    </row>
    <row r="3891" spans="1:4">
      <c r="A3891" s="11" t="s">
        <v>2980</v>
      </c>
      <c r="B3891" s="11" t="s">
        <v>3456</v>
      </c>
      <c r="C3891" s="107" t="s">
        <v>3512</v>
      </c>
      <c r="D3891" s="93">
        <v>706</v>
      </c>
    </row>
    <row r="3892" spans="1:4">
      <c r="A3892" s="11" t="s">
        <v>2980</v>
      </c>
      <c r="B3892" s="11" t="s">
        <v>3456</v>
      </c>
      <c r="C3892" s="107" t="s">
        <v>3513</v>
      </c>
      <c r="D3892" s="93">
        <v>848</v>
      </c>
    </row>
    <row r="3893" spans="1:4">
      <c r="A3893" s="11" t="s">
        <v>2980</v>
      </c>
      <c r="B3893" s="11" t="s">
        <v>3456</v>
      </c>
      <c r="C3893" s="107" t="s">
        <v>3514</v>
      </c>
      <c r="D3893" s="93">
        <v>60</v>
      </c>
    </row>
    <row r="3894" spans="1:4">
      <c r="A3894" s="11" t="s">
        <v>2980</v>
      </c>
      <c r="B3894" s="11" t="s">
        <v>3456</v>
      </c>
      <c r="C3894" s="107" t="s">
        <v>3515</v>
      </c>
      <c r="D3894" s="93">
        <v>848</v>
      </c>
    </row>
    <row r="3895" spans="1:4">
      <c r="A3895" s="11" t="s">
        <v>2980</v>
      </c>
      <c r="B3895" s="11" t="s">
        <v>3456</v>
      </c>
      <c r="C3895" s="107" t="s">
        <v>3516</v>
      </c>
      <c r="D3895" s="93">
        <v>94</v>
      </c>
    </row>
    <row r="3896" spans="1:4">
      <c r="A3896" s="11" t="s">
        <v>2980</v>
      </c>
      <c r="B3896" s="11" t="s">
        <v>3456</v>
      </c>
      <c r="C3896" s="107" t="s">
        <v>3517</v>
      </c>
      <c r="D3896" s="93">
        <v>848</v>
      </c>
    </row>
    <row r="3897" spans="1:4">
      <c r="A3897" s="11" t="s">
        <v>2980</v>
      </c>
      <c r="B3897" s="11" t="s">
        <v>3456</v>
      </c>
      <c r="C3897" s="107" t="s">
        <v>3518</v>
      </c>
      <c r="D3897" s="93">
        <v>706</v>
      </c>
    </row>
    <row r="3898" spans="1:4">
      <c r="A3898" s="11" t="s">
        <v>2980</v>
      </c>
      <c r="B3898" s="11" t="s">
        <v>3456</v>
      </c>
      <c r="C3898" s="107" t="s">
        <v>3519</v>
      </c>
      <c r="D3898" s="93">
        <v>60</v>
      </c>
    </row>
    <row r="3899" spans="1:4">
      <c r="A3899" s="11" t="s">
        <v>2980</v>
      </c>
      <c r="B3899" s="11" t="s">
        <v>3456</v>
      </c>
      <c r="C3899" s="107" t="s">
        <v>3520</v>
      </c>
      <c r="D3899" s="93">
        <v>60</v>
      </c>
    </row>
    <row r="3900" spans="1:4">
      <c r="A3900" s="11" t="s">
        <v>2980</v>
      </c>
      <c r="B3900" s="11" t="s">
        <v>3456</v>
      </c>
      <c r="C3900" s="107" t="s">
        <v>3521</v>
      </c>
      <c r="D3900" s="93">
        <v>60</v>
      </c>
    </row>
    <row r="3901" spans="1:4">
      <c r="A3901" s="11" t="s">
        <v>2980</v>
      </c>
      <c r="B3901" s="11" t="s">
        <v>3456</v>
      </c>
      <c r="C3901" s="107" t="s">
        <v>3522</v>
      </c>
      <c r="D3901" s="93">
        <v>80</v>
      </c>
    </row>
    <row r="3902" spans="1:4">
      <c r="A3902" s="11" t="s">
        <v>2980</v>
      </c>
      <c r="B3902" s="11" t="s">
        <v>3456</v>
      </c>
      <c r="C3902" s="107" t="s">
        <v>3523</v>
      </c>
      <c r="D3902" s="93">
        <v>559</v>
      </c>
    </row>
    <row r="3903" spans="1:4">
      <c r="A3903" s="11" t="s">
        <v>2980</v>
      </c>
      <c r="B3903" s="11" t="s">
        <v>3456</v>
      </c>
      <c r="C3903" s="107" t="s">
        <v>3524</v>
      </c>
      <c r="D3903" s="93">
        <v>831</v>
      </c>
    </row>
    <row r="3904" spans="1:4">
      <c r="A3904" s="11" t="s">
        <v>2980</v>
      </c>
      <c r="B3904" s="11" t="s">
        <v>3456</v>
      </c>
      <c r="C3904" s="107" t="s">
        <v>128</v>
      </c>
      <c r="D3904" s="93">
        <v>796</v>
      </c>
    </row>
    <row r="3905" spans="1:4">
      <c r="A3905" s="11" t="s">
        <v>2980</v>
      </c>
      <c r="B3905" s="11" t="s">
        <v>3456</v>
      </c>
      <c r="C3905" s="107" t="s">
        <v>3525</v>
      </c>
      <c r="D3905" s="93">
        <v>60</v>
      </c>
    </row>
    <row r="3906" spans="1:4">
      <c r="A3906" s="11" t="s">
        <v>2980</v>
      </c>
      <c r="B3906" s="11" t="s">
        <v>3456</v>
      </c>
      <c r="C3906" s="107" t="s">
        <v>3526</v>
      </c>
      <c r="D3906" s="93">
        <v>80</v>
      </c>
    </row>
    <row r="3907" spans="1:4">
      <c r="A3907" s="11" t="s">
        <v>2980</v>
      </c>
      <c r="B3907" s="11" t="s">
        <v>3456</v>
      </c>
      <c r="C3907" s="107" t="s">
        <v>3527</v>
      </c>
      <c r="D3907" s="93">
        <v>848</v>
      </c>
    </row>
    <row r="3908" spans="1:4">
      <c r="A3908" s="11" t="s">
        <v>2980</v>
      </c>
      <c r="B3908" s="11" t="s">
        <v>3456</v>
      </c>
      <c r="C3908" s="107" t="s">
        <v>3528</v>
      </c>
      <c r="D3908" s="93">
        <v>60</v>
      </c>
    </row>
    <row r="3909" spans="1:4">
      <c r="A3909" s="11" t="s">
        <v>2980</v>
      </c>
      <c r="B3909" s="11" t="s">
        <v>3456</v>
      </c>
      <c r="C3909" s="107" t="s">
        <v>3529</v>
      </c>
      <c r="D3909" s="93">
        <v>60</v>
      </c>
    </row>
    <row r="3910" spans="1:4">
      <c r="A3910" s="11" t="s">
        <v>2980</v>
      </c>
      <c r="B3910" s="11" t="s">
        <v>3456</v>
      </c>
      <c r="C3910" s="107" t="s">
        <v>3530</v>
      </c>
      <c r="D3910" s="93">
        <v>706</v>
      </c>
    </row>
    <row r="3911" spans="1:4">
      <c r="A3911" s="11" t="s">
        <v>2980</v>
      </c>
      <c r="B3911" s="11" t="s">
        <v>3456</v>
      </c>
      <c r="C3911" s="107" t="s">
        <v>3531</v>
      </c>
      <c r="D3911" s="93">
        <v>848</v>
      </c>
    </row>
    <row r="3912" spans="1:4">
      <c r="A3912" s="11" t="s">
        <v>2980</v>
      </c>
      <c r="B3912" s="11" t="s">
        <v>3456</v>
      </c>
      <c r="C3912" s="107" t="s">
        <v>3532</v>
      </c>
      <c r="D3912" s="93">
        <v>60</v>
      </c>
    </row>
    <row r="3913" spans="1:4">
      <c r="A3913" s="11" t="s">
        <v>2980</v>
      </c>
      <c r="B3913" s="11" t="s">
        <v>3456</v>
      </c>
      <c r="C3913" s="107" t="s">
        <v>3533</v>
      </c>
      <c r="D3913" s="93">
        <v>848</v>
      </c>
    </row>
    <row r="3914" spans="1:4">
      <c r="A3914" s="11" t="s">
        <v>2980</v>
      </c>
      <c r="B3914" s="11" t="s">
        <v>3456</v>
      </c>
      <c r="C3914" s="107" t="s">
        <v>3534</v>
      </c>
      <c r="D3914" s="93">
        <v>639</v>
      </c>
    </row>
    <row r="3915" spans="1:4">
      <c r="A3915" s="11" t="s">
        <v>2980</v>
      </c>
      <c r="B3915" s="11" t="s">
        <v>3456</v>
      </c>
      <c r="C3915" s="107" t="s">
        <v>154</v>
      </c>
      <c r="D3915" s="93">
        <v>640</v>
      </c>
    </row>
    <row r="3916" spans="1:4">
      <c r="A3916" s="11" t="s">
        <v>2980</v>
      </c>
      <c r="B3916" s="11" t="s">
        <v>3456</v>
      </c>
      <c r="C3916" s="107" t="s">
        <v>3535</v>
      </c>
      <c r="D3916" s="93">
        <v>60</v>
      </c>
    </row>
    <row r="3917" spans="1:4">
      <c r="A3917" s="11" t="s">
        <v>2980</v>
      </c>
      <c r="B3917" s="11" t="s">
        <v>3456</v>
      </c>
      <c r="C3917" s="107" t="s">
        <v>2250</v>
      </c>
      <c r="D3917" s="93">
        <v>60</v>
      </c>
    </row>
    <row r="3918" spans="1:4">
      <c r="A3918" s="11" t="s">
        <v>2980</v>
      </c>
      <c r="B3918" s="11" t="s">
        <v>3456</v>
      </c>
      <c r="C3918" s="107" t="s">
        <v>3033</v>
      </c>
      <c r="D3918" s="93">
        <v>60</v>
      </c>
    </row>
    <row r="3919" spans="1:4">
      <c r="A3919" s="11" t="s">
        <v>2980</v>
      </c>
      <c r="B3919" s="11" t="s">
        <v>3456</v>
      </c>
      <c r="C3919" s="107" t="s">
        <v>3536</v>
      </c>
      <c r="D3919" s="93">
        <v>406</v>
      </c>
    </row>
    <row r="3920" spans="1:4">
      <c r="A3920" s="11" t="s">
        <v>2980</v>
      </c>
      <c r="B3920" s="11" t="s">
        <v>3456</v>
      </c>
      <c r="C3920" s="107" t="s">
        <v>3537</v>
      </c>
      <c r="D3920" s="93">
        <v>60</v>
      </c>
    </row>
    <row r="3921" spans="1:4">
      <c r="A3921" s="11" t="s">
        <v>2980</v>
      </c>
      <c r="B3921" s="11" t="s">
        <v>3456</v>
      </c>
      <c r="C3921" s="107" t="s">
        <v>3538</v>
      </c>
      <c r="D3921" s="93">
        <v>60</v>
      </c>
    </row>
    <row r="3922" spans="1:4">
      <c r="A3922" s="11" t="s">
        <v>2980</v>
      </c>
      <c r="B3922" s="11" t="s">
        <v>3456</v>
      </c>
      <c r="C3922" s="107" t="s">
        <v>3539</v>
      </c>
      <c r="D3922" s="93">
        <v>60</v>
      </c>
    </row>
    <row r="3923" spans="1:4">
      <c r="A3923" s="11" t="s">
        <v>2980</v>
      </c>
      <c r="B3923" s="11" t="s">
        <v>3456</v>
      </c>
      <c r="C3923" s="107" t="s">
        <v>3540</v>
      </c>
      <c r="D3923" s="93">
        <v>60</v>
      </c>
    </row>
    <row r="3924" spans="1:4">
      <c r="A3924" s="11" t="s">
        <v>2980</v>
      </c>
      <c r="B3924" s="11" t="s">
        <v>3456</v>
      </c>
      <c r="C3924" s="107" t="s">
        <v>3541</v>
      </c>
      <c r="D3924" s="93">
        <v>60</v>
      </c>
    </row>
    <row r="3925" spans="1:4">
      <c r="A3925" s="11" t="s">
        <v>2980</v>
      </c>
      <c r="B3925" s="11" t="s">
        <v>3456</v>
      </c>
      <c r="C3925" s="107" t="s">
        <v>2306</v>
      </c>
      <c r="D3925" s="93">
        <v>60</v>
      </c>
    </row>
    <row r="3926" spans="1:4">
      <c r="A3926" s="11" t="s">
        <v>2980</v>
      </c>
      <c r="B3926" s="11" t="s">
        <v>3456</v>
      </c>
      <c r="C3926" s="107" t="s">
        <v>3542</v>
      </c>
      <c r="D3926" s="93">
        <v>60</v>
      </c>
    </row>
    <row r="3927" spans="1:4">
      <c r="A3927" s="11" t="s">
        <v>2980</v>
      </c>
      <c r="B3927" s="11" t="s">
        <v>3456</v>
      </c>
      <c r="C3927" s="107" t="s">
        <v>3543</v>
      </c>
      <c r="D3927" s="93">
        <v>60</v>
      </c>
    </row>
    <row r="3928" spans="1:4">
      <c r="A3928" s="11" t="s">
        <v>2980</v>
      </c>
      <c r="B3928" s="11" t="s">
        <v>3456</v>
      </c>
      <c r="C3928" s="107" t="s">
        <v>3544</v>
      </c>
      <c r="D3928" s="93">
        <v>60</v>
      </c>
    </row>
    <row r="3929" spans="1:4">
      <c r="A3929" s="11" t="s">
        <v>2980</v>
      </c>
      <c r="B3929" s="11" t="s">
        <v>3456</v>
      </c>
      <c r="C3929" s="107" t="s">
        <v>3545</v>
      </c>
      <c r="D3929" s="93">
        <v>60</v>
      </c>
    </row>
    <row r="3930" spans="1:4">
      <c r="A3930" s="11" t="s">
        <v>2980</v>
      </c>
      <c r="B3930" s="11" t="s">
        <v>3456</v>
      </c>
      <c r="C3930" s="107" t="s">
        <v>3546</v>
      </c>
      <c r="D3930" s="93">
        <v>60</v>
      </c>
    </row>
    <row r="3931" spans="1:4">
      <c r="A3931" s="11" t="s">
        <v>2980</v>
      </c>
      <c r="B3931" s="11" t="s">
        <v>3456</v>
      </c>
      <c r="C3931" s="107" t="s">
        <v>3547</v>
      </c>
      <c r="D3931" s="93">
        <v>60</v>
      </c>
    </row>
    <row r="3932" spans="1:4">
      <c r="A3932" s="11" t="s">
        <v>2980</v>
      </c>
      <c r="B3932" s="11" t="s">
        <v>3456</v>
      </c>
      <c r="C3932" s="107" t="s">
        <v>3548</v>
      </c>
      <c r="D3932" s="93">
        <v>60</v>
      </c>
    </row>
    <row r="3933" spans="1:4">
      <c r="A3933" s="11" t="s">
        <v>2980</v>
      </c>
      <c r="B3933" s="11" t="s">
        <v>3456</v>
      </c>
      <c r="C3933" s="107" t="s">
        <v>3549</v>
      </c>
      <c r="D3933" s="93">
        <v>60</v>
      </c>
    </row>
    <row r="3934" spans="1:4">
      <c r="A3934" s="11" t="s">
        <v>2980</v>
      </c>
      <c r="B3934" s="11" t="s">
        <v>3456</v>
      </c>
      <c r="C3934" s="107" t="s">
        <v>3550</v>
      </c>
      <c r="D3934" s="93">
        <v>60</v>
      </c>
    </row>
    <row r="3935" spans="1:4">
      <c r="A3935" s="11" t="s">
        <v>2980</v>
      </c>
      <c r="B3935" s="11" t="s">
        <v>3456</v>
      </c>
      <c r="C3935" s="107" t="s">
        <v>3551</v>
      </c>
      <c r="D3935" s="93">
        <v>60</v>
      </c>
    </row>
    <row r="3936" spans="1:4">
      <c r="A3936" s="11" t="s">
        <v>2980</v>
      </c>
      <c r="B3936" s="11" t="s">
        <v>3456</v>
      </c>
      <c r="C3936" s="107" t="s">
        <v>3552</v>
      </c>
      <c r="D3936" s="93">
        <v>80</v>
      </c>
    </row>
    <row r="3937" spans="1:4">
      <c r="A3937" s="11" t="s">
        <v>2980</v>
      </c>
      <c r="B3937" s="11" t="s">
        <v>3456</v>
      </c>
      <c r="C3937" s="107" t="s">
        <v>3553</v>
      </c>
      <c r="D3937" s="93">
        <v>848</v>
      </c>
    </row>
    <row r="3938" spans="1:4">
      <c r="A3938" s="11" t="s">
        <v>2980</v>
      </c>
      <c r="B3938" s="11" t="s">
        <v>3456</v>
      </c>
      <c r="C3938" s="107" t="s">
        <v>3554</v>
      </c>
      <c r="D3938" s="93">
        <v>848</v>
      </c>
    </row>
    <row r="3939" spans="1:4">
      <c r="A3939" s="11" t="s">
        <v>2980</v>
      </c>
      <c r="B3939" s="11" t="s">
        <v>3456</v>
      </c>
      <c r="C3939" s="107" t="s">
        <v>3555</v>
      </c>
      <c r="D3939" s="93">
        <v>60</v>
      </c>
    </row>
    <row r="3940" spans="1:4">
      <c r="A3940" s="11" t="s">
        <v>2980</v>
      </c>
      <c r="B3940" s="11" t="s">
        <v>3456</v>
      </c>
      <c r="C3940" s="107" t="s">
        <v>3556</v>
      </c>
      <c r="D3940" s="93">
        <v>848</v>
      </c>
    </row>
    <row r="3941" spans="1:4">
      <c r="A3941" s="11" t="s">
        <v>2980</v>
      </c>
      <c r="B3941" s="11" t="s">
        <v>3456</v>
      </c>
      <c r="C3941" s="107" t="s">
        <v>3557</v>
      </c>
      <c r="D3941" s="93">
        <v>606</v>
      </c>
    </row>
    <row r="3942" spans="1:4">
      <c r="A3942" s="11" t="s">
        <v>2980</v>
      </c>
      <c r="B3942" s="11" t="s">
        <v>3456</v>
      </c>
      <c r="C3942" s="107" t="s">
        <v>3558</v>
      </c>
      <c r="D3942" s="93">
        <v>848</v>
      </c>
    </row>
    <row r="3943" spans="1:4">
      <c r="A3943" s="11" t="s">
        <v>2980</v>
      </c>
      <c r="B3943" s="11" t="s">
        <v>3456</v>
      </c>
      <c r="C3943" s="107" t="s">
        <v>1336</v>
      </c>
      <c r="D3943" s="93">
        <v>812</v>
      </c>
    </row>
    <row r="3944" spans="1:4">
      <c r="A3944" s="11" t="s">
        <v>2980</v>
      </c>
      <c r="B3944" s="11" t="s">
        <v>3456</v>
      </c>
      <c r="C3944" s="107" t="s">
        <v>3559</v>
      </c>
      <c r="D3944" s="93">
        <v>706</v>
      </c>
    </row>
    <row r="3945" spans="1:4">
      <c r="A3945" s="11" t="s">
        <v>2980</v>
      </c>
      <c r="B3945" s="11" t="s">
        <v>3456</v>
      </c>
      <c r="C3945" s="107" t="s">
        <v>3560</v>
      </c>
      <c r="D3945" s="93">
        <v>406</v>
      </c>
    </row>
    <row r="3946" spans="1:4">
      <c r="A3946" s="11" t="s">
        <v>2980</v>
      </c>
      <c r="B3946" s="11" t="s">
        <v>3456</v>
      </c>
      <c r="C3946" s="107" t="s">
        <v>3561</v>
      </c>
      <c r="D3946" s="93">
        <v>572</v>
      </c>
    </row>
    <row r="3947" spans="1:4">
      <c r="A3947" s="11" t="s">
        <v>2980</v>
      </c>
      <c r="B3947" s="11" t="s">
        <v>3456</v>
      </c>
      <c r="C3947" s="107" t="s">
        <v>3562</v>
      </c>
      <c r="D3947" s="93">
        <v>573</v>
      </c>
    </row>
    <row r="3948" spans="1:4">
      <c r="A3948" s="11" t="s">
        <v>2980</v>
      </c>
      <c r="B3948" s="11" t="s">
        <v>3456</v>
      </c>
      <c r="C3948" s="107" t="s">
        <v>476</v>
      </c>
      <c r="D3948" s="93">
        <v>573</v>
      </c>
    </row>
    <row r="3949" spans="1:4">
      <c r="A3949" s="11" t="s">
        <v>2980</v>
      </c>
      <c r="B3949" s="11" t="s">
        <v>3456</v>
      </c>
      <c r="C3949" s="107" t="s">
        <v>3563</v>
      </c>
      <c r="D3949" s="93">
        <v>606</v>
      </c>
    </row>
    <row r="3950" spans="1:4">
      <c r="A3950" s="11" t="s">
        <v>2980</v>
      </c>
      <c r="B3950" s="11" t="s">
        <v>3456</v>
      </c>
      <c r="C3950" s="107" t="s">
        <v>3564</v>
      </c>
      <c r="D3950" s="93">
        <v>692</v>
      </c>
    </row>
    <row r="3951" spans="1:4">
      <c r="A3951" s="11" t="s">
        <v>2980</v>
      </c>
      <c r="B3951" s="11" t="s">
        <v>3456</v>
      </c>
      <c r="C3951" s="107" t="s">
        <v>1335</v>
      </c>
      <c r="D3951" s="93">
        <v>831</v>
      </c>
    </row>
    <row r="3952" spans="1:4">
      <c r="A3952" s="11" t="s">
        <v>2980</v>
      </c>
      <c r="B3952" s="11" t="s">
        <v>3456</v>
      </c>
      <c r="C3952" s="107" t="s">
        <v>3565</v>
      </c>
      <c r="D3952" s="93">
        <v>796</v>
      </c>
    </row>
    <row r="3953" spans="1:4">
      <c r="A3953" s="11" t="s">
        <v>2980</v>
      </c>
      <c r="B3953" s="11" t="s">
        <v>3456</v>
      </c>
      <c r="C3953" s="107" t="s">
        <v>3566</v>
      </c>
      <c r="D3953" s="93">
        <v>572</v>
      </c>
    </row>
    <row r="3954" spans="1:4">
      <c r="A3954" s="11" t="s">
        <v>2980</v>
      </c>
      <c r="B3954" s="11" t="s">
        <v>3456</v>
      </c>
      <c r="C3954" s="96" t="s">
        <v>3567</v>
      </c>
      <c r="D3954" s="93">
        <v>848</v>
      </c>
    </row>
    <row r="3955" spans="1:4">
      <c r="A3955" s="11" t="s">
        <v>2980</v>
      </c>
      <c r="B3955" s="11" t="s">
        <v>3456</v>
      </c>
      <c r="C3955" s="96" t="s">
        <v>381</v>
      </c>
      <c r="D3955" s="93">
        <v>573</v>
      </c>
    </row>
    <row r="3956" spans="1:4">
      <c r="A3956" s="11" t="s">
        <v>2980</v>
      </c>
      <c r="B3956" s="11" t="s">
        <v>3456</v>
      </c>
      <c r="C3956" s="107" t="s">
        <v>3568</v>
      </c>
      <c r="D3956" s="93">
        <v>706</v>
      </c>
    </row>
    <row r="3957" spans="1:4">
      <c r="A3957" s="11" t="s">
        <v>2980</v>
      </c>
      <c r="B3957" s="11" t="s">
        <v>3456</v>
      </c>
      <c r="C3957" s="107" t="s">
        <v>3569</v>
      </c>
      <c r="D3957" s="93">
        <v>848</v>
      </c>
    </row>
    <row r="3958" spans="1:4">
      <c r="A3958" s="11" t="s">
        <v>2980</v>
      </c>
      <c r="B3958" s="11" t="s">
        <v>3456</v>
      </c>
      <c r="C3958" s="107" t="s">
        <v>3570</v>
      </c>
      <c r="D3958" s="93">
        <v>606</v>
      </c>
    </row>
    <row r="3959" spans="1:4">
      <c r="A3959" s="11" t="s">
        <v>2980</v>
      </c>
      <c r="B3959" s="11" t="s">
        <v>3456</v>
      </c>
      <c r="C3959" s="107" t="s">
        <v>3571</v>
      </c>
      <c r="D3959" s="93">
        <v>848</v>
      </c>
    </row>
    <row r="3960" spans="1:4">
      <c r="A3960" s="11" t="s">
        <v>2980</v>
      </c>
      <c r="B3960" s="11" t="s">
        <v>3456</v>
      </c>
      <c r="C3960" s="107" t="s">
        <v>3572</v>
      </c>
      <c r="D3960" s="93">
        <v>656</v>
      </c>
    </row>
    <row r="3961" spans="1:4">
      <c r="A3961" s="11" t="s">
        <v>2980</v>
      </c>
      <c r="B3961" s="11" t="s">
        <v>3456</v>
      </c>
      <c r="C3961" s="107" t="s">
        <v>3573</v>
      </c>
      <c r="D3961" s="93">
        <v>406</v>
      </c>
    </row>
    <row r="3962" spans="1:4">
      <c r="A3962" s="11" t="s">
        <v>2980</v>
      </c>
      <c r="B3962" s="11" t="s">
        <v>3456</v>
      </c>
      <c r="C3962" s="107" t="s">
        <v>3574</v>
      </c>
      <c r="D3962" s="93">
        <v>848</v>
      </c>
    </row>
    <row r="3963" spans="1:4">
      <c r="A3963" s="11" t="s">
        <v>2980</v>
      </c>
      <c r="B3963" s="11" t="s">
        <v>3456</v>
      </c>
      <c r="C3963" s="107" t="s">
        <v>3575</v>
      </c>
      <c r="D3963" s="93">
        <v>572</v>
      </c>
    </row>
    <row r="3964" spans="1:4">
      <c r="A3964" s="11" t="s">
        <v>2980</v>
      </c>
      <c r="B3964" s="11" t="s">
        <v>3456</v>
      </c>
      <c r="C3964" s="107" t="s">
        <v>3576</v>
      </c>
      <c r="D3964" s="93">
        <v>573</v>
      </c>
    </row>
    <row r="3965" spans="1:4">
      <c r="A3965" s="11" t="s">
        <v>2980</v>
      </c>
      <c r="B3965" s="11" t="s">
        <v>3456</v>
      </c>
      <c r="C3965" s="107" t="s">
        <v>3325</v>
      </c>
      <c r="D3965" s="93">
        <v>573</v>
      </c>
    </row>
    <row r="3966" spans="1:4">
      <c r="A3966" s="11" t="s">
        <v>2980</v>
      </c>
      <c r="B3966" s="11" t="s">
        <v>3456</v>
      </c>
      <c r="C3966" s="107" t="s">
        <v>3577</v>
      </c>
      <c r="D3966" s="93">
        <v>848</v>
      </c>
    </row>
    <row r="3967" spans="1:4">
      <c r="A3967" s="11" t="s">
        <v>2980</v>
      </c>
      <c r="B3967" s="11" t="s">
        <v>3456</v>
      </c>
      <c r="C3967" s="107" t="s">
        <v>3578</v>
      </c>
      <c r="D3967" s="93">
        <v>706</v>
      </c>
    </row>
    <row r="3968" spans="1:4">
      <c r="A3968" s="11" t="s">
        <v>2980</v>
      </c>
      <c r="B3968" s="11" t="s">
        <v>3456</v>
      </c>
      <c r="C3968" s="107" t="s">
        <v>3579</v>
      </c>
      <c r="D3968" s="93">
        <v>506</v>
      </c>
    </row>
    <row r="3969" spans="1:4">
      <c r="A3969" s="11" t="s">
        <v>2980</v>
      </c>
      <c r="B3969" s="11" t="s">
        <v>3456</v>
      </c>
      <c r="C3969" s="107" t="s">
        <v>3580</v>
      </c>
      <c r="D3969" s="93">
        <v>706</v>
      </c>
    </row>
    <row r="3970" spans="1:4">
      <c r="A3970" s="11" t="s">
        <v>2980</v>
      </c>
      <c r="B3970" s="11" t="s">
        <v>3456</v>
      </c>
      <c r="C3970" s="107" t="s">
        <v>3581</v>
      </c>
      <c r="D3970" s="93">
        <v>526</v>
      </c>
    </row>
    <row r="3971" spans="1:4">
      <c r="A3971" s="11" t="s">
        <v>2980</v>
      </c>
      <c r="B3971" s="11" t="s">
        <v>3456</v>
      </c>
      <c r="C3971" s="107" t="s">
        <v>3582</v>
      </c>
      <c r="D3971" s="93">
        <v>526</v>
      </c>
    </row>
    <row r="3972" spans="1:4">
      <c r="A3972" s="11" t="s">
        <v>2980</v>
      </c>
      <c r="B3972" s="11" t="s">
        <v>3456</v>
      </c>
      <c r="C3972" s="107" t="s">
        <v>202</v>
      </c>
      <c r="D3972" s="93">
        <v>526</v>
      </c>
    </row>
    <row r="3973" spans="1:4">
      <c r="A3973" s="11" t="s">
        <v>2980</v>
      </c>
      <c r="B3973" s="11" t="s">
        <v>3456</v>
      </c>
      <c r="C3973" s="107" t="s">
        <v>3583</v>
      </c>
      <c r="D3973" s="93">
        <v>848</v>
      </c>
    </row>
    <row r="3974" spans="1:4">
      <c r="A3974" s="11" t="s">
        <v>2980</v>
      </c>
      <c r="B3974" s="11" t="s">
        <v>3456</v>
      </c>
      <c r="C3974" s="107" t="s">
        <v>3584</v>
      </c>
      <c r="D3974" s="93">
        <v>706</v>
      </c>
    </row>
    <row r="3975" spans="1:4">
      <c r="A3975" s="11" t="s">
        <v>2980</v>
      </c>
      <c r="B3975" s="11" t="s">
        <v>3456</v>
      </c>
      <c r="C3975" s="107" t="s">
        <v>3585</v>
      </c>
      <c r="D3975" s="93">
        <v>606</v>
      </c>
    </row>
    <row r="3976" spans="1:4">
      <c r="A3976" s="11" t="s">
        <v>2980</v>
      </c>
      <c r="B3976" s="11" t="s">
        <v>3456</v>
      </c>
      <c r="C3976" s="107" t="s">
        <v>3586</v>
      </c>
      <c r="D3976" s="93">
        <v>456</v>
      </c>
    </row>
    <row r="3977" spans="1:4">
      <c r="A3977" s="11" t="s">
        <v>2980</v>
      </c>
      <c r="B3977" s="11" t="s">
        <v>3456</v>
      </c>
      <c r="C3977" s="107" t="s">
        <v>276</v>
      </c>
      <c r="D3977" s="93">
        <v>456</v>
      </c>
    </row>
    <row r="3978" spans="1:4">
      <c r="A3978" s="11" t="s">
        <v>2980</v>
      </c>
      <c r="B3978" s="11" t="s">
        <v>3456</v>
      </c>
      <c r="C3978" s="107" t="s">
        <v>3587</v>
      </c>
      <c r="D3978" s="93">
        <v>606</v>
      </c>
    </row>
    <row r="3979" spans="1:4">
      <c r="A3979" s="11" t="s">
        <v>2980</v>
      </c>
      <c r="B3979" s="11" t="s">
        <v>3456</v>
      </c>
      <c r="C3979" s="107" t="s">
        <v>3588</v>
      </c>
      <c r="D3979" s="93">
        <v>60</v>
      </c>
    </row>
    <row r="3980" spans="1:4">
      <c r="A3980" s="11" t="s">
        <v>2980</v>
      </c>
      <c r="B3980" s="11" t="s">
        <v>3456</v>
      </c>
      <c r="C3980" s="107" t="s">
        <v>3589</v>
      </c>
      <c r="D3980" s="93">
        <v>848</v>
      </c>
    </row>
    <row r="3981" spans="1:4">
      <c r="A3981" s="11" t="s">
        <v>2980</v>
      </c>
      <c r="B3981" s="11" t="s">
        <v>3456</v>
      </c>
      <c r="C3981" s="107" t="s">
        <v>3590</v>
      </c>
      <c r="D3981" s="93">
        <v>456</v>
      </c>
    </row>
    <row r="3982" spans="1:4">
      <c r="A3982" s="11" t="s">
        <v>2980</v>
      </c>
      <c r="B3982" s="11" t="s">
        <v>3456</v>
      </c>
      <c r="C3982" s="107" t="s">
        <v>3591</v>
      </c>
      <c r="D3982" s="93">
        <v>456</v>
      </c>
    </row>
    <row r="3983" spans="1:4">
      <c r="A3983" s="11" t="s">
        <v>2980</v>
      </c>
      <c r="B3983" s="11" t="s">
        <v>3456</v>
      </c>
      <c r="C3983" s="107" t="s">
        <v>3592</v>
      </c>
      <c r="D3983" s="93">
        <v>406</v>
      </c>
    </row>
    <row r="3984" spans="1:4">
      <c r="A3984" s="11" t="s">
        <v>2980</v>
      </c>
      <c r="B3984" s="11" t="s">
        <v>3456</v>
      </c>
      <c r="C3984" s="107" t="s">
        <v>3593</v>
      </c>
      <c r="D3984" s="93">
        <v>848</v>
      </c>
    </row>
    <row r="3985" spans="1:4">
      <c r="A3985" s="11" t="s">
        <v>2980</v>
      </c>
      <c r="B3985" s="11" t="s">
        <v>3456</v>
      </c>
      <c r="C3985" s="107" t="s">
        <v>3594</v>
      </c>
      <c r="D3985" s="93">
        <v>848</v>
      </c>
    </row>
    <row r="3986" spans="1:4">
      <c r="A3986" s="11" t="s">
        <v>2980</v>
      </c>
      <c r="B3986" s="11" t="s">
        <v>3456</v>
      </c>
      <c r="C3986" s="107" t="s">
        <v>3595</v>
      </c>
      <c r="D3986" s="93">
        <v>237</v>
      </c>
    </row>
    <row r="3987" spans="1:4">
      <c r="A3987" s="11" t="s">
        <v>2980</v>
      </c>
      <c r="B3987" s="11" t="s">
        <v>3456</v>
      </c>
      <c r="C3987" s="107" t="s">
        <v>3596</v>
      </c>
      <c r="D3987" s="93">
        <v>831</v>
      </c>
    </row>
    <row r="3988" spans="1:4">
      <c r="A3988" s="11" t="s">
        <v>2980</v>
      </c>
      <c r="B3988" s="11" t="s">
        <v>3456</v>
      </c>
      <c r="C3988" s="107" t="s">
        <v>3597</v>
      </c>
      <c r="D3988" s="93">
        <v>606</v>
      </c>
    </row>
    <row r="3989" spans="1:4">
      <c r="A3989" s="11" t="s">
        <v>2980</v>
      </c>
      <c r="B3989" s="11" t="s">
        <v>3456</v>
      </c>
      <c r="C3989" s="107" t="s">
        <v>3598</v>
      </c>
      <c r="D3989" s="93">
        <v>406</v>
      </c>
    </row>
    <row r="3990" spans="1:4">
      <c r="A3990" s="11" t="s">
        <v>2980</v>
      </c>
      <c r="B3990" s="11" t="s">
        <v>3456</v>
      </c>
      <c r="C3990" s="107" t="s">
        <v>3599</v>
      </c>
      <c r="D3990" s="93">
        <v>848</v>
      </c>
    </row>
    <row r="3991" spans="1:4">
      <c r="A3991" s="11" t="s">
        <v>2980</v>
      </c>
      <c r="B3991" s="11" t="s">
        <v>3456</v>
      </c>
      <c r="C3991" s="107" t="s">
        <v>3600</v>
      </c>
      <c r="D3991" s="93">
        <v>848</v>
      </c>
    </row>
    <row r="3992" spans="1:4">
      <c r="A3992" s="11" t="s">
        <v>2980</v>
      </c>
      <c r="B3992" s="11" t="s">
        <v>3456</v>
      </c>
      <c r="C3992" s="107" t="s">
        <v>3601</v>
      </c>
      <c r="D3992" s="93">
        <v>606</v>
      </c>
    </row>
    <row r="3993" spans="1:4">
      <c r="A3993" s="11" t="s">
        <v>2980</v>
      </c>
      <c r="B3993" s="11" t="s">
        <v>3456</v>
      </c>
      <c r="C3993" s="107" t="s">
        <v>3602</v>
      </c>
      <c r="D3993" s="93">
        <v>848</v>
      </c>
    </row>
    <row r="3994" spans="1:4">
      <c r="A3994" s="11" t="s">
        <v>2980</v>
      </c>
      <c r="B3994" s="11" t="s">
        <v>3456</v>
      </c>
      <c r="C3994" s="107" t="s">
        <v>3603</v>
      </c>
      <c r="D3994" s="93">
        <v>848</v>
      </c>
    </row>
    <row r="3995" spans="1:4">
      <c r="A3995" s="11" t="s">
        <v>2980</v>
      </c>
      <c r="B3995" s="11" t="s">
        <v>3456</v>
      </c>
      <c r="C3995" s="107" t="s">
        <v>3604</v>
      </c>
      <c r="D3995" s="93">
        <v>656</v>
      </c>
    </row>
    <row r="3996" spans="1:4">
      <c r="A3996" s="11" t="s">
        <v>2980</v>
      </c>
      <c r="B3996" s="11" t="s">
        <v>3456</v>
      </c>
      <c r="C3996" s="107" t="s">
        <v>3605</v>
      </c>
      <c r="D3996" s="93">
        <v>848</v>
      </c>
    </row>
    <row r="3997" spans="1:4">
      <c r="A3997" s="11" t="s">
        <v>2980</v>
      </c>
      <c r="B3997" s="11" t="s">
        <v>3456</v>
      </c>
      <c r="C3997" s="107" t="s">
        <v>3606</v>
      </c>
      <c r="D3997" s="93">
        <v>406</v>
      </c>
    </row>
    <row r="3998" spans="1:4">
      <c r="A3998" s="11" t="s">
        <v>2980</v>
      </c>
      <c r="B3998" s="11" t="s">
        <v>3456</v>
      </c>
      <c r="C3998" s="107" t="s">
        <v>3607</v>
      </c>
      <c r="D3998" s="93">
        <v>406</v>
      </c>
    </row>
    <row r="3999" spans="1:4">
      <c r="A3999" s="11" t="s">
        <v>2980</v>
      </c>
      <c r="B3999" s="11" t="s">
        <v>3456</v>
      </c>
      <c r="C3999" s="107" t="s">
        <v>3608</v>
      </c>
      <c r="D3999" s="93">
        <v>848</v>
      </c>
    </row>
    <row r="4000" spans="1:4">
      <c r="A4000" s="11" t="s">
        <v>2980</v>
      </c>
      <c r="B4000" s="11" t="s">
        <v>3456</v>
      </c>
      <c r="C4000" s="107" t="s">
        <v>3609</v>
      </c>
      <c r="D4000" s="93">
        <v>656</v>
      </c>
    </row>
    <row r="4001" spans="1:4">
      <c r="A4001" s="11" t="s">
        <v>2980</v>
      </c>
      <c r="B4001" s="11" t="s">
        <v>3456</v>
      </c>
      <c r="C4001" s="107" t="s">
        <v>3610</v>
      </c>
      <c r="D4001" s="93">
        <v>706</v>
      </c>
    </row>
    <row r="4002" spans="1:4">
      <c r="A4002" s="11" t="s">
        <v>2980</v>
      </c>
      <c r="B4002" s="11" t="s">
        <v>3456</v>
      </c>
      <c r="C4002" s="107" t="s">
        <v>3611</v>
      </c>
      <c r="D4002" s="93">
        <v>848</v>
      </c>
    </row>
    <row r="4003" spans="1:4">
      <c r="A4003" s="11" t="s">
        <v>2980</v>
      </c>
      <c r="B4003" s="11" t="s">
        <v>3456</v>
      </c>
      <c r="C4003" s="107" t="s">
        <v>3612</v>
      </c>
      <c r="D4003" s="93">
        <v>706</v>
      </c>
    </row>
    <row r="4004" spans="1:4">
      <c r="A4004" s="11" t="s">
        <v>2980</v>
      </c>
      <c r="B4004" s="11" t="s">
        <v>3456</v>
      </c>
      <c r="C4004" s="107" t="s">
        <v>212</v>
      </c>
      <c r="D4004" s="93">
        <v>848</v>
      </c>
    </row>
    <row r="4005" spans="1:4">
      <c r="A4005" s="11" t="s">
        <v>2980</v>
      </c>
      <c r="B4005" s="11" t="s">
        <v>3456</v>
      </c>
      <c r="C4005" s="107" t="s">
        <v>3613</v>
      </c>
      <c r="D4005" s="93">
        <v>606</v>
      </c>
    </row>
    <row r="4006" spans="1:4">
      <c r="A4006" s="11" t="s">
        <v>2980</v>
      </c>
      <c r="B4006" s="11" t="s">
        <v>3456</v>
      </c>
      <c r="C4006" s="107" t="s">
        <v>3614</v>
      </c>
      <c r="D4006" s="93">
        <v>848</v>
      </c>
    </row>
    <row r="4007" spans="1:4">
      <c r="A4007" s="11" t="s">
        <v>2980</v>
      </c>
      <c r="B4007" s="11" t="s">
        <v>3456</v>
      </c>
      <c r="C4007" s="107" t="s">
        <v>3615</v>
      </c>
      <c r="D4007" s="93">
        <v>848</v>
      </c>
    </row>
    <row r="4008" spans="1:4">
      <c r="A4008" s="11" t="s">
        <v>2980</v>
      </c>
      <c r="B4008" s="11" t="s">
        <v>3456</v>
      </c>
      <c r="C4008" s="107" t="s">
        <v>3616</v>
      </c>
      <c r="D4008" s="93">
        <v>848</v>
      </c>
    </row>
    <row r="4009" spans="1:4">
      <c r="A4009" s="11" t="s">
        <v>2980</v>
      </c>
      <c r="B4009" s="11" t="s">
        <v>3456</v>
      </c>
      <c r="C4009" s="107" t="s">
        <v>3617</v>
      </c>
      <c r="D4009" s="93">
        <v>848</v>
      </c>
    </row>
    <row r="4010" spans="1:4">
      <c r="A4010" s="11" t="s">
        <v>2980</v>
      </c>
      <c r="B4010" s="11" t="s">
        <v>3456</v>
      </c>
      <c r="C4010" s="107" t="s">
        <v>3618</v>
      </c>
      <c r="D4010" s="93">
        <v>80</v>
      </c>
    </row>
    <row r="4011" spans="1:4">
      <c r="A4011" s="11" t="s">
        <v>2980</v>
      </c>
      <c r="B4011" s="11" t="s">
        <v>3456</v>
      </c>
      <c r="C4011" s="107" t="s">
        <v>3619</v>
      </c>
      <c r="D4011" s="93">
        <v>848</v>
      </c>
    </row>
    <row r="4012" spans="1:4">
      <c r="A4012" s="11" t="s">
        <v>2980</v>
      </c>
      <c r="B4012" s="11" t="s">
        <v>3456</v>
      </c>
      <c r="C4012" s="107" t="s">
        <v>3620</v>
      </c>
      <c r="D4012" s="93">
        <v>848</v>
      </c>
    </row>
    <row r="4013" spans="1:4">
      <c r="A4013" s="11" t="s">
        <v>2980</v>
      </c>
      <c r="B4013" s="11" t="s">
        <v>3456</v>
      </c>
      <c r="C4013" s="107" t="s">
        <v>3621</v>
      </c>
      <c r="D4013" s="93">
        <v>60</v>
      </c>
    </row>
    <row r="4014" spans="1:4">
      <c r="A4014" s="11" t="s">
        <v>2980</v>
      </c>
      <c r="B4014" s="11" t="s">
        <v>3456</v>
      </c>
      <c r="C4014" s="107" t="s">
        <v>450</v>
      </c>
      <c r="D4014" s="93">
        <v>60</v>
      </c>
    </row>
    <row r="4015" spans="1:4">
      <c r="A4015" s="11" t="s">
        <v>2980</v>
      </c>
      <c r="B4015" s="11" t="s">
        <v>3456</v>
      </c>
      <c r="C4015" s="107" t="s">
        <v>476</v>
      </c>
      <c r="D4015" s="93">
        <v>80</v>
      </c>
    </row>
    <row r="4016" spans="1:4">
      <c r="A4016" s="11" t="s">
        <v>2980</v>
      </c>
      <c r="B4016" s="11" t="s">
        <v>3456</v>
      </c>
      <c r="C4016" s="107" t="s">
        <v>3622</v>
      </c>
      <c r="D4016" s="93">
        <v>848</v>
      </c>
    </row>
    <row r="4017" spans="1:4">
      <c r="A4017" s="11" t="s">
        <v>2980</v>
      </c>
      <c r="B4017" s="11" t="s">
        <v>3456</v>
      </c>
      <c r="C4017" s="107" t="s">
        <v>3623</v>
      </c>
      <c r="D4017" s="93">
        <v>848</v>
      </c>
    </row>
    <row r="4018" spans="1:4">
      <c r="A4018" s="11" t="s">
        <v>2980</v>
      </c>
      <c r="B4018" s="11" t="s">
        <v>3456</v>
      </c>
      <c r="C4018" s="107" t="s">
        <v>425</v>
      </c>
      <c r="D4018" s="93">
        <v>706</v>
      </c>
    </row>
    <row r="4019" spans="1:4">
      <c r="A4019" s="11" t="s">
        <v>2980</v>
      </c>
      <c r="B4019" s="11" t="s">
        <v>3456</v>
      </c>
      <c r="C4019" s="107" t="s">
        <v>1616</v>
      </c>
      <c r="D4019" s="93">
        <v>848</v>
      </c>
    </row>
    <row r="4020" spans="1:4">
      <c r="A4020" s="11" t="s">
        <v>2980</v>
      </c>
      <c r="B4020" s="11" t="s">
        <v>3456</v>
      </c>
      <c r="C4020" s="107" t="s">
        <v>3624</v>
      </c>
      <c r="D4020" s="93">
        <v>848</v>
      </c>
    </row>
    <row r="4021" spans="1:4">
      <c r="A4021" s="11" t="s">
        <v>2980</v>
      </c>
      <c r="B4021" s="11" t="s">
        <v>3456</v>
      </c>
      <c r="C4021" s="107" t="s">
        <v>3625</v>
      </c>
      <c r="D4021" s="93">
        <v>1059</v>
      </c>
    </row>
    <row r="4022" spans="1:4">
      <c r="A4022" s="11" t="s">
        <v>2980</v>
      </c>
      <c r="B4022" s="11" t="s">
        <v>3456</v>
      </c>
      <c r="C4022" s="107" t="s">
        <v>3626</v>
      </c>
      <c r="D4022" s="93">
        <v>848</v>
      </c>
    </row>
    <row r="4023" spans="1:4">
      <c r="A4023" s="11" t="s">
        <v>2980</v>
      </c>
      <c r="B4023" s="11" t="s">
        <v>3456</v>
      </c>
      <c r="C4023" s="107" t="s">
        <v>3627</v>
      </c>
      <c r="D4023" s="93">
        <v>706</v>
      </c>
    </row>
    <row r="4024" spans="1:4">
      <c r="A4024" s="11" t="s">
        <v>2980</v>
      </c>
      <c r="B4024" s="11" t="s">
        <v>3456</v>
      </c>
      <c r="C4024" s="107" t="s">
        <v>3628</v>
      </c>
      <c r="D4024" s="93">
        <v>606</v>
      </c>
    </row>
    <row r="4025" spans="1:4">
      <c r="A4025" s="11" t="s">
        <v>2980</v>
      </c>
      <c r="B4025" s="11" t="s">
        <v>3456</v>
      </c>
      <c r="C4025" s="107" t="s">
        <v>3629</v>
      </c>
      <c r="D4025" s="93">
        <v>60</v>
      </c>
    </row>
    <row r="4026" spans="1:4">
      <c r="A4026" s="11" t="s">
        <v>2980</v>
      </c>
      <c r="B4026" s="11" t="s">
        <v>3456</v>
      </c>
      <c r="C4026" s="107" t="s">
        <v>3630</v>
      </c>
      <c r="D4026" s="93">
        <v>60</v>
      </c>
    </row>
    <row r="4027" spans="1:4">
      <c r="A4027" s="11" t="s">
        <v>2980</v>
      </c>
      <c r="B4027" s="11" t="s">
        <v>3456</v>
      </c>
      <c r="C4027" s="107" t="s">
        <v>3631</v>
      </c>
      <c r="D4027" s="93">
        <v>848</v>
      </c>
    </row>
    <row r="4028" spans="1:4">
      <c r="A4028" s="11" t="s">
        <v>2980</v>
      </c>
      <c r="B4028" s="11" t="s">
        <v>3456</v>
      </c>
      <c r="C4028" s="107" t="s">
        <v>3632</v>
      </c>
      <c r="D4028" s="93">
        <v>848</v>
      </c>
    </row>
    <row r="4029" spans="1:4">
      <c r="A4029" s="11" t="s">
        <v>2980</v>
      </c>
      <c r="B4029" s="11" t="s">
        <v>3456</v>
      </c>
      <c r="C4029" s="107" t="s">
        <v>3633</v>
      </c>
      <c r="D4029" s="93">
        <v>706</v>
      </c>
    </row>
    <row r="4030" spans="1:4">
      <c r="A4030" s="11" t="s">
        <v>2980</v>
      </c>
      <c r="B4030" s="11" t="s">
        <v>3456</v>
      </c>
      <c r="C4030" s="107" t="s">
        <v>3634</v>
      </c>
      <c r="D4030" s="93">
        <v>706</v>
      </c>
    </row>
    <row r="4031" spans="1:4">
      <c r="A4031" s="11" t="s">
        <v>2980</v>
      </c>
      <c r="B4031" s="11" t="s">
        <v>3456</v>
      </c>
      <c r="C4031" s="107" t="s">
        <v>3635</v>
      </c>
      <c r="D4031" s="93">
        <v>592</v>
      </c>
    </row>
    <row r="4032" spans="1:4">
      <c r="A4032" s="11" t="s">
        <v>2980</v>
      </c>
      <c r="B4032" s="11" t="s">
        <v>3456</v>
      </c>
      <c r="C4032" s="107" t="s">
        <v>3636</v>
      </c>
      <c r="D4032" s="93">
        <v>831</v>
      </c>
    </row>
    <row r="4033" spans="1:4">
      <c r="A4033" s="11" t="s">
        <v>2980</v>
      </c>
      <c r="B4033" s="11" t="s">
        <v>3456</v>
      </c>
      <c r="C4033" s="107" t="s">
        <v>3637</v>
      </c>
      <c r="D4033" s="93">
        <v>848</v>
      </c>
    </row>
    <row r="4034" spans="1:4">
      <c r="A4034" s="11" t="s">
        <v>2980</v>
      </c>
      <c r="B4034" s="11" t="s">
        <v>3456</v>
      </c>
      <c r="C4034" s="107" t="s">
        <v>105</v>
      </c>
      <c r="D4034" s="93">
        <v>812</v>
      </c>
    </row>
    <row r="4035" spans="1:4">
      <c r="A4035" s="11" t="s">
        <v>2980</v>
      </c>
      <c r="B4035" s="11" t="s">
        <v>3456</v>
      </c>
      <c r="C4035" s="107" t="s">
        <v>3638</v>
      </c>
      <c r="D4035" s="93">
        <v>606</v>
      </c>
    </row>
    <row r="4036" spans="1:4">
      <c r="A4036" s="11" t="s">
        <v>2980</v>
      </c>
      <c r="B4036" s="11" t="s">
        <v>3456</v>
      </c>
      <c r="C4036" s="107" t="s">
        <v>3639</v>
      </c>
      <c r="D4036" s="93">
        <v>706</v>
      </c>
    </row>
    <row r="4037" spans="1:4">
      <c r="A4037" s="11" t="s">
        <v>2980</v>
      </c>
      <c r="B4037" s="11" t="s">
        <v>3456</v>
      </c>
      <c r="C4037" s="107" t="s">
        <v>3640</v>
      </c>
      <c r="D4037" s="93">
        <v>848</v>
      </c>
    </row>
    <row r="4038" spans="1:4">
      <c r="A4038" s="11" t="s">
        <v>2980</v>
      </c>
      <c r="B4038" s="11" t="s">
        <v>3456</v>
      </c>
      <c r="C4038" s="107" t="s">
        <v>3641</v>
      </c>
      <c r="D4038" s="93">
        <v>848</v>
      </c>
    </row>
    <row r="4039" spans="1:4">
      <c r="A4039" s="11" t="s">
        <v>2980</v>
      </c>
      <c r="B4039" s="11" t="s">
        <v>3456</v>
      </c>
      <c r="C4039" s="107" t="s">
        <v>3642</v>
      </c>
      <c r="D4039" s="93">
        <v>848</v>
      </c>
    </row>
    <row r="4040" spans="1:4">
      <c r="A4040" s="11" t="s">
        <v>2980</v>
      </c>
      <c r="B4040" s="11" t="s">
        <v>3456</v>
      </c>
      <c r="C4040" s="107" t="s">
        <v>3643</v>
      </c>
      <c r="D4040" s="93">
        <v>848</v>
      </c>
    </row>
    <row r="4041" spans="1:4">
      <c r="A4041" s="11" t="s">
        <v>2980</v>
      </c>
      <c r="B4041" s="11" t="s">
        <v>3456</v>
      </c>
      <c r="C4041" s="107" t="s">
        <v>109</v>
      </c>
      <c r="D4041" s="93">
        <v>606</v>
      </c>
    </row>
    <row r="4042" spans="1:4">
      <c r="A4042" s="11" t="s">
        <v>2980</v>
      </c>
      <c r="B4042" s="11" t="s">
        <v>3456</v>
      </c>
      <c r="C4042" s="107" t="s">
        <v>3644</v>
      </c>
      <c r="D4042" s="93">
        <v>848</v>
      </c>
    </row>
    <row r="4043" spans="1:4">
      <c r="A4043" s="11" t="s">
        <v>2980</v>
      </c>
      <c r="B4043" s="11" t="s">
        <v>3456</v>
      </c>
      <c r="C4043" s="107" t="s">
        <v>3645</v>
      </c>
      <c r="D4043" s="93">
        <v>506</v>
      </c>
    </row>
    <row r="4044" spans="1:4">
      <c r="A4044" s="11" t="s">
        <v>2980</v>
      </c>
      <c r="B4044" s="11" t="s">
        <v>3456</v>
      </c>
      <c r="C4044" s="107" t="s">
        <v>3646</v>
      </c>
      <c r="D4044" s="93">
        <v>706</v>
      </c>
    </row>
    <row r="4045" spans="1:4">
      <c r="A4045" s="11" t="s">
        <v>2980</v>
      </c>
      <c r="B4045" s="11" t="s">
        <v>3456</v>
      </c>
      <c r="C4045" s="107" t="s">
        <v>3647</v>
      </c>
      <c r="D4045" s="93">
        <v>848</v>
      </c>
    </row>
    <row r="4046" spans="1:4">
      <c r="A4046" s="11" t="s">
        <v>2980</v>
      </c>
      <c r="B4046" s="11" t="s">
        <v>3456</v>
      </c>
      <c r="C4046" s="107" t="s">
        <v>3648</v>
      </c>
      <c r="D4046" s="93">
        <v>382</v>
      </c>
    </row>
    <row r="4047" spans="1:4">
      <c r="A4047" s="11" t="s">
        <v>2980</v>
      </c>
      <c r="B4047" s="11" t="s">
        <v>3456</v>
      </c>
      <c r="C4047" s="107" t="s">
        <v>3649</v>
      </c>
      <c r="D4047" s="93">
        <v>831</v>
      </c>
    </row>
    <row r="4048" spans="1:4">
      <c r="A4048" s="11" t="s">
        <v>2980</v>
      </c>
      <c r="B4048" s="11" t="s">
        <v>3456</v>
      </c>
      <c r="C4048" s="107" t="s">
        <v>3650</v>
      </c>
      <c r="D4048" s="93">
        <v>831</v>
      </c>
    </row>
    <row r="4049" spans="1:4">
      <c r="A4049" s="11" t="s">
        <v>2980</v>
      </c>
      <c r="B4049" s="11" t="s">
        <v>3456</v>
      </c>
      <c r="C4049" s="107" t="s">
        <v>3651</v>
      </c>
      <c r="D4049" s="93">
        <v>848</v>
      </c>
    </row>
    <row r="4050" spans="1:4">
      <c r="A4050" s="11" t="s">
        <v>2980</v>
      </c>
      <c r="B4050" s="11" t="s">
        <v>3456</v>
      </c>
      <c r="C4050" s="107" t="s">
        <v>3652</v>
      </c>
      <c r="D4050" s="93">
        <v>606</v>
      </c>
    </row>
    <row r="4051" spans="1:4">
      <c r="A4051" s="11" t="s">
        <v>2980</v>
      </c>
      <c r="B4051" s="11" t="s">
        <v>3456</v>
      </c>
      <c r="C4051" s="107" t="s">
        <v>476</v>
      </c>
      <c r="D4051" s="93">
        <v>848</v>
      </c>
    </row>
    <row r="4052" spans="1:4">
      <c r="A4052" s="11" t="s">
        <v>2980</v>
      </c>
      <c r="B4052" s="11" t="s">
        <v>3456</v>
      </c>
      <c r="C4052" s="107" t="s">
        <v>3653</v>
      </c>
      <c r="D4052" s="93">
        <v>848</v>
      </c>
    </row>
    <row r="4053" spans="1:4">
      <c r="A4053" s="11" t="s">
        <v>2980</v>
      </c>
      <c r="B4053" s="11" t="s">
        <v>3456</v>
      </c>
      <c r="C4053" s="107" t="s">
        <v>3654</v>
      </c>
      <c r="D4053" s="93">
        <v>706</v>
      </c>
    </row>
    <row r="4054" spans="1:4">
      <c r="A4054" s="11" t="s">
        <v>2980</v>
      </c>
      <c r="B4054" s="11" t="s">
        <v>3456</v>
      </c>
      <c r="C4054" s="107" t="s">
        <v>3655</v>
      </c>
      <c r="D4054" s="93">
        <v>706</v>
      </c>
    </row>
    <row r="4055" spans="1:4">
      <c r="A4055" s="11" t="s">
        <v>2980</v>
      </c>
      <c r="B4055" s="11" t="s">
        <v>3456</v>
      </c>
      <c r="C4055" s="107" t="s">
        <v>3656</v>
      </c>
      <c r="D4055" s="93">
        <v>812</v>
      </c>
    </row>
    <row r="4056" spans="1:4">
      <c r="A4056" s="11" t="s">
        <v>2980</v>
      </c>
      <c r="B4056" s="11" t="s">
        <v>3456</v>
      </c>
      <c r="C4056" s="107" t="s">
        <v>3657</v>
      </c>
      <c r="D4056" s="93">
        <v>848</v>
      </c>
    </row>
    <row r="4057" spans="1:4">
      <c r="A4057" s="11" t="s">
        <v>2980</v>
      </c>
      <c r="B4057" s="11" t="s">
        <v>3456</v>
      </c>
      <c r="C4057" s="107" t="s">
        <v>3658</v>
      </c>
      <c r="D4057" s="93">
        <v>848</v>
      </c>
    </row>
    <row r="4058" spans="1:4">
      <c r="A4058" s="11" t="s">
        <v>2980</v>
      </c>
      <c r="B4058" s="11" t="s">
        <v>3456</v>
      </c>
      <c r="C4058" s="107" t="s">
        <v>3659</v>
      </c>
      <c r="D4058" s="93">
        <v>656</v>
      </c>
    </row>
    <row r="4059" spans="1:4">
      <c r="A4059" s="11" t="s">
        <v>2980</v>
      </c>
      <c r="B4059" s="11" t="s">
        <v>3456</v>
      </c>
      <c r="C4059" s="107" t="s">
        <v>3660</v>
      </c>
      <c r="D4059" s="93">
        <v>656</v>
      </c>
    </row>
    <row r="4060" spans="1:4">
      <c r="A4060" s="11" t="s">
        <v>2980</v>
      </c>
      <c r="B4060" s="11" t="s">
        <v>3456</v>
      </c>
      <c r="C4060" s="107" t="s">
        <v>3661</v>
      </c>
      <c r="D4060" s="93">
        <v>515</v>
      </c>
    </row>
    <row r="4061" spans="1:4">
      <c r="A4061" s="11" t="s">
        <v>2980</v>
      </c>
      <c r="B4061" s="11" t="s">
        <v>3456</v>
      </c>
      <c r="C4061" s="107" t="s">
        <v>3662</v>
      </c>
      <c r="D4061" s="93">
        <v>706</v>
      </c>
    </row>
    <row r="4062" spans="1:4">
      <c r="A4062" s="11" t="s">
        <v>2980</v>
      </c>
      <c r="B4062" s="11" t="s">
        <v>3456</v>
      </c>
      <c r="C4062" s="107" t="s">
        <v>3663</v>
      </c>
      <c r="D4062" s="93">
        <v>706</v>
      </c>
    </row>
    <row r="4063" spans="1:4">
      <c r="A4063" s="11" t="s">
        <v>2980</v>
      </c>
      <c r="B4063" s="11" t="s">
        <v>3456</v>
      </c>
      <c r="C4063" s="107" t="s">
        <v>904</v>
      </c>
      <c r="D4063" s="93">
        <v>706</v>
      </c>
    </row>
    <row r="4064" spans="1:4">
      <c r="A4064" s="11" t="s">
        <v>2980</v>
      </c>
      <c r="B4064" s="11" t="s">
        <v>3456</v>
      </c>
      <c r="C4064" s="107" t="s">
        <v>3664</v>
      </c>
      <c r="D4064" s="93">
        <v>639</v>
      </c>
    </row>
    <row r="4065" spans="1:4">
      <c r="A4065" s="11" t="s">
        <v>2980</v>
      </c>
      <c r="B4065" s="11" t="s">
        <v>3456</v>
      </c>
      <c r="C4065" s="107" t="s">
        <v>3665</v>
      </c>
      <c r="D4065" s="93">
        <v>848</v>
      </c>
    </row>
    <row r="4066" spans="1:4">
      <c r="A4066" s="11" t="s">
        <v>2980</v>
      </c>
      <c r="B4066" s="11" t="s">
        <v>3456</v>
      </c>
      <c r="C4066" s="107" t="s">
        <v>3666</v>
      </c>
      <c r="D4066" s="93">
        <v>812</v>
      </c>
    </row>
    <row r="4067" spans="1:4">
      <c r="A4067" s="11" t="s">
        <v>2980</v>
      </c>
      <c r="B4067" s="11" t="s">
        <v>3456</v>
      </c>
      <c r="C4067" s="107" t="s">
        <v>3667</v>
      </c>
      <c r="D4067" s="93">
        <v>848</v>
      </c>
    </row>
    <row r="4068" spans="1:4">
      <c r="A4068" s="11" t="s">
        <v>2980</v>
      </c>
      <c r="B4068" s="11" t="s">
        <v>3456</v>
      </c>
      <c r="C4068" s="107" t="s">
        <v>3668</v>
      </c>
      <c r="D4068" s="93">
        <v>848</v>
      </c>
    </row>
    <row r="4069" spans="1:4">
      <c r="A4069" s="11" t="s">
        <v>2980</v>
      </c>
      <c r="B4069" s="11" t="s">
        <v>3456</v>
      </c>
      <c r="C4069" s="107" t="s">
        <v>3669</v>
      </c>
      <c r="D4069" s="93">
        <v>558</v>
      </c>
    </row>
    <row r="4070" spans="1:4">
      <c r="A4070" s="11" t="s">
        <v>2980</v>
      </c>
      <c r="B4070" s="11" t="s">
        <v>3456</v>
      </c>
      <c r="C4070" s="107" t="s">
        <v>3670</v>
      </c>
      <c r="D4070" s="93">
        <v>559</v>
      </c>
    </row>
    <row r="4071" spans="1:4">
      <c r="A4071" s="11" t="s">
        <v>2980</v>
      </c>
      <c r="B4071" s="11" t="s">
        <v>3456</v>
      </c>
      <c r="C4071" s="107" t="s">
        <v>3671</v>
      </c>
      <c r="D4071" s="93">
        <v>796</v>
      </c>
    </row>
    <row r="4072" spans="1:4">
      <c r="A4072" s="11" t="s">
        <v>2980</v>
      </c>
      <c r="B4072" s="11" t="s">
        <v>3456</v>
      </c>
      <c r="C4072" s="107" t="s">
        <v>3672</v>
      </c>
      <c r="D4072" s="93">
        <v>706</v>
      </c>
    </row>
    <row r="4073" spans="1:4">
      <c r="A4073" s="11" t="s">
        <v>2980</v>
      </c>
      <c r="B4073" s="11" t="s">
        <v>3456</v>
      </c>
      <c r="C4073" s="107" t="s">
        <v>3673</v>
      </c>
      <c r="D4073" s="93">
        <v>812</v>
      </c>
    </row>
    <row r="4074" spans="1:4">
      <c r="A4074" s="11" t="s">
        <v>2980</v>
      </c>
      <c r="B4074" s="11" t="s">
        <v>3456</v>
      </c>
      <c r="C4074" s="107" t="s">
        <v>3674</v>
      </c>
      <c r="D4074" s="93">
        <v>455</v>
      </c>
    </row>
    <row r="4075" spans="1:4">
      <c r="A4075" s="11" t="s">
        <v>2980</v>
      </c>
      <c r="B4075" s="11" t="s">
        <v>3456</v>
      </c>
      <c r="C4075" s="107" t="s">
        <v>3675</v>
      </c>
      <c r="D4075" s="93">
        <v>754</v>
      </c>
    </row>
    <row r="4076" spans="1:4">
      <c r="A4076" s="11" t="s">
        <v>2980</v>
      </c>
      <c r="B4076" s="11" t="s">
        <v>3456</v>
      </c>
      <c r="C4076" s="107" t="s">
        <v>3676</v>
      </c>
      <c r="D4076" s="93">
        <v>692</v>
      </c>
    </row>
    <row r="4077" spans="1:4">
      <c r="A4077" s="11" t="s">
        <v>2980</v>
      </c>
      <c r="B4077" s="11" t="s">
        <v>3456</v>
      </c>
      <c r="C4077" s="107" t="s">
        <v>3677</v>
      </c>
      <c r="D4077" s="93">
        <v>848</v>
      </c>
    </row>
    <row r="4078" spans="1:4">
      <c r="A4078" s="11" t="s">
        <v>2980</v>
      </c>
      <c r="B4078" s="11" t="s">
        <v>3456</v>
      </c>
      <c r="C4078" s="107" t="s">
        <v>3678</v>
      </c>
      <c r="D4078" s="93">
        <v>606</v>
      </c>
    </row>
    <row r="4079" spans="1:4">
      <c r="A4079" s="11" t="s">
        <v>2980</v>
      </c>
      <c r="B4079" s="11" t="s">
        <v>3456</v>
      </c>
      <c r="C4079" s="107" t="s">
        <v>3679</v>
      </c>
      <c r="D4079" s="93">
        <v>848</v>
      </c>
    </row>
    <row r="4080" spans="1:4">
      <c r="A4080" s="11" t="s">
        <v>2980</v>
      </c>
      <c r="B4080" s="11" t="s">
        <v>3456</v>
      </c>
      <c r="C4080" s="107" t="s">
        <v>3680</v>
      </c>
      <c r="D4080" s="93">
        <v>606</v>
      </c>
    </row>
    <row r="4081" spans="1:4">
      <c r="A4081" s="11" t="s">
        <v>2980</v>
      </c>
      <c r="B4081" s="11" t="s">
        <v>3456</v>
      </c>
      <c r="C4081" s="107" t="s">
        <v>3681</v>
      </c>
      <c r="D4081" s="93">
        <v>848</v>
      </c>
    </row>
    <row r="4082" spans="1:4">
      <c r="A4082" s="11" t="s">
        <v>2980</v>
      </c>
      <c r="B4082" s="11" t="s">
        <v>3456</v>
      </c>
      <c r="C4082" s="107" t="s">
        <v>3682</v>
      </c>
      <c r="D4082" s="93">
        <v>706</v>
      </c>
    </row>
    <row r="4083" spans="1:4">
      <c r="A4083" s="11" t="s">
        <v>2980</v>
      </c>
      <c r="B4083" s="11" t="s">
        <v>3456</v>
      </c>
      <c r="C4083" s="107" t="s">
        <v>3683</v>
      </c>
      <c r="D4083" s="93">
        <v>656</v>
      </c>
    </row>
    <row r="4084" spans="1:4">
      <c r="A4084" s="11" t="s">
        <v>2980</v>
      </c>
      <c r="B4084" s="11" t="s">
        <v>3456</v>
      </c>
      <c r="C4084" s="107" t="s">
        <v>3684</v>
      </c>
      <c r="D4084" s="93">
        <v>656</v>
      </c>
    </row>
    <row r="4085" spans="1:4">
      <c r="A4085" s="11" t="s">
        <v>2980</v>
      </c>
      <c r="B4085" s="11" t="s">
        <v>3456</v>
      </c>
      <c r="C4085" s="107" t="s">
        <v>3685</v>
      </c>
      <c r="D4085" s="93">
        <v>606</v>
      </c>
    </row>
    <row r="4086" spans="1:4">
      <c r="A4086" s="11" t="s">
        <v>2980</v>
      </c>
      <c r="B4086" s="11" t="s">
        <v>3456</v>
      </c>
      <c r="C4086" s="107" t="s">
        <v>3686</v>
      </c>
      <c r="D4086" s="93">
        <v>848</v>
      </c>
    </row>
    <row r="4087" spans="1:4">
      <c r="A4087" s="11" t="s">
        <v>2980</v>
      </c>
      <c r="B4087" s="11" t="s">
        <v>3456</v>
      </c>
      <c r="C4087" s="107" t="s">
        <v>3687</v>
      </c>
      <c r="D4087" s="93">
        <v>848</v>
      </c>
    </row>
    <row r="4088" spans="1:4">
      <c r="A4088" s="11" t="s">
        <v>2980</v>
      </c>
      <c r="B4088" s="11" t="s">
        <v>3456</v>
      </c>
      <c r="C4088" s="107" t="s">
        <v>3688</v>
      </c>
      <c r="D4088" s="93">
        <v>656</v>
      </c>
    </row>
    <row r="4089" spans="1:4">
      <c r="A4089" s="11" t="s">
        <v>2980</v>
      </c>
      <c r="B4089" s="11" t="s">
        <v>3456</v>
      </c>
      <c r="C4089" s="107" t="s">
        <v>3689</v>
      </c>
      <c r="D4089" s="93">
        <v>656</v>
      </c>
    </row>
    <row r="4090" spans="1:4">
      <c r="A4090" s="11" t="s">
        <v>2980</v>
      </c>
      <c r="B4090" s="11" t="s">
        <v>3456</v>
      </c>
      <c r="C4090" s="107" t="s">
        <v>1382</v>
      </c>
      <c r="D4090" s="93">
        <v>706</v>
      </c>
    </row>
    <row r="4091" spans="1:4">
      <c r="A4091" s="11" t="s">
        <v>2980</v>
      </c>
      <c r="B4091" s="11" t="s">
        <v>3456</v>
      </c>
      <c r="C4091" s="107" t="s">
        <v>3690</v>
      </c>
      <c r="D4091" s="93">
        <v>848</v>
      </c>
    </row>
    <row r="4092" spans="1:4">
      <c r="A4092" s="11" t="s">
        <v>2980</v>
      </c>
      <c r="B4092" s="11" t="s">
        <v>3456</v>
      </c>
      <c r="C4092" s="107" t="s">
        <v>3691</v>
      </c>
      <c r="D4092" s="93">
        <v>706</v>
      </c>
    </row>
    <row r="4093" spans="1:4">
      <c r="A4093" s="11" t="s">
        <v>2980</v>
      </c>
      <c r="B4093" s="11" t="s">
        <v>3456</v>
      </c>
      <c r="C4093" s="107" t="s">
        <v>3692</v>
      </c>
      <c r="D4093" s="93">
        <v>706</v>
      </c>
    </row>
    <row r="4094" spans="1:4">
      <c r="A4094" s="11" t="s">
        <v>2980</v>
      </c>
      <c r="B4094" s="11" t="s">
        <v>3456</v>
      </c>
      <c r="C4094" s="107" t="s">
        <v>904</v>
      </c>
      <c r="D4094" s="93">
        <v>706</v>
      </c>
    </row>
    <row r="4095" spans="1:4">
      <c r="A4095" s="11" t="s">
        <v>2980</v>
      </c>
      <c r="B4095" s="11" t="s">
        <v>3456</v>
      </c>
      <c r="C4095" s="107" t="s">
        <v>3693</v>
      </c>
      <c r="D4095" s="93">
        <v>848</v>
      </c>
    </row>
    <row r="4096" spans="1:4">
      <c r="A4096" s="11" t="s">
        <v>2980</v>
      </c>
      <c r="B4096" s="11" t="s">
        <v>3456</v>
      </c>
      <c r="C4096" s="107" t="s">
        <v>2593</v>
      </c>
      <c r="D4096" s="93">
        <v>848</v>
      </c>
    </row>
    <row r="4097" spans="1:4">
      <c r="A4097" s="11" t="s">
        <v>2980</v>
      </c>
      <c r="B4097" s="11" t="s">
        <v>3456</v>
      </c>
      <c r="C4097" s="107" t="s">
        <v>3694</v>
      </c>
      <c r="D4097" s="93">
        <v>706</v>
      </c>
    </row>
    <row r="4098" spans="1:4">
      <c r="A4098" s="11" t="s">
        <v>2980</v>
      </c>
      <c r="B4098" s="11" t="s">
        <v>3456</v>
      </c>
      <c r="C4098" s="107" t="s">
        <v>3695</v>
      </c>
      <c r="D4098" s="93">
        <v>297</v>
      </c>
    </row>
    <row r="4099" spans="1:4">
      <c r="A4099" s="11" t="s">
        <v>2980</v>
      </c>
      <c r="B4099" s="11" t="s">
        <v>3456</v>
      </c>
      <c r="C4099" s="107" t="s">
        <v>3696</v>
      </c>
      <c r="D4099" s="93">
        <v>298</v>
      </c>
    </row>
    <row r="4100" spans="1:4">
      <c r="A4100" s="11" t="s">
        <v>2980</v>
      </c>
      <c r="B4100" s="11" t="s">
        <v>3456</v>
      </c>
      <c r="C4100" s="107" t="s">
        <v>3697</v>
      </c>
      <c r="D4100" s="93">
        <v>848</v>
      </c>
    </row>
    <row r="4101" spans="1:4">
      <c r="A4101" s="11" t="s">
        <v>2980</v>
      </c>
      <c r="B4101" s="11" t="s">
        <v>3456</v>
      </c>
      <c r="C4101" s="107" t="s">
        <v>3698</v>
      </c>
      <c r="D4101" s="93">
        <v>406</v>
      </c>
    </row>
    <row r="4102" spans="1:4">
      <c r="A4102" s="11" t="s">
        <v>2980</v>
      </c>
      <c r="B4102" s="11" t="s">
        <v>3456</v>
      </c>
      <c r="C4102" s="107" t="s">
        <v>3699</v>
      </c>
      <c r="D4102" s="93">
        <v>606</v>
      </c>
    </row>
    <row r="4103" spans="1:4">
      <c r="A4103" s="11" t="s">
        <v>2980</v>
      </c>
      <c r="B4103" s="11" t="s">
        <v>3456</v>
      </c>
      <c r="C4103" s="107" t="s">
        <v>3700</v>
      </c>
      <c r="D4103" s="93">
        <v>395</v>
      </c>
    </row>
    <row r="4104" spans="1:4">
      <c r="A4104" s="11" t="s">
        <v>2980</v>
      </c>
      <c r="B4104" s="11" t="s">
        <v>3456</v>
      </c>
      <c r="C4104" s="107" t="s">
        <v>3701</v>
      </c>
      <c r="D4104" s="93">
        <v>706</v>
      </c>
    </row>
    <row r="4105" spans="1:4">
      <c r="A4105" s="11" t="s">
        <v>2980</v>
      </c>
      <c r="B4105" s="11" t="s">
        <v>3456</v>
      </c>
      <c r="C4105" s="107" t="s">
        <v>3702</v>
      </c>
      <c r="D4105" s="93">
        <v>706</v>
      </c>
    </row>
    <row r="4106" spans="1:4">
      <c r="A4106" s="11" t="s">
        <v>2980</v>
      </c>
      <c r="B4106" s="11" t="s">
        <v>3456</v>
      </c>
      <c r="C4106" s="107" t="s">
        <v>3703</v>
      </c>
      <c r="D4106" s="93">
        <v>848</v>
      </c>
    </row>
    <row r="4107" spans="1:4">
      <c r="A4107" s="11" t="s">
        <v>2980</v>
      </c>
      <c r="B4107" s="11" t="s">
        <v>3456</v>
      </c>
      <c r="C4107" s="107" t="s">
        <v>3704</v>
      </c>
      <c r="D4107" s="93">
        <v>606</v>
      </c>
    </row>
    <row r="4108" spans="1:4">
      <c r="A4108" s="11" t="s">
        <v>2980</v>
      </c>
      <c r="B4108" s="11" t="s">
        <v>3456</v>
      </c>
      <c r="C4108" s="107" t="s">
        <v>3705</v>
      </c>
      <c r="D4108" s="93">
        <v>848</v>
      </c>
    </row>
    <row r="4109" spans="1:4">
      <c r="A4109" s="11" t="s">
        <v>2980</v>
      </c>
      <c r="B4109" s="11" t="s">
        <v>3456</v>
      </c>
      <c r="C4109" s="107" t="s">
        <v>3706</v>
      </c>
      <c r="D4109" s="93">
        <v>506</v>
      </c>
    </row>
    <row r="4110" spans="1:4">
      <c r="A4110" s="11" t="s">
        <v>2980</v>
      </c>
      <c r="B4110" s="11" t="s">
        <v>3456</v>
      </c>
      <c r="C4110" s="107" t="s">
        <v>3707</v>
      </c>
      <c r="D4110" s="93">
        <v>656</v>
      </c>
    </row>
    <row r="4111" spans="1:4">
      <c r="A4111" s="11" t="s">
        <v>2980</v>
      </c>
      <c r="B4111" s="11" t="s">
        <v>3456</v>
      </c>
      <c r="C4111" s="107" t="s">
        <v>3708</v>
      </c>
      <c r="D4111" s="93">
        <v>656</v>
      </c>
    </row>
    <row r="4112" spans="1:4">
      <c r="A4112" s="11" t="s">
        <v>2980</v>
      </c>
      <c r="B4112" s="11" t="s">
        <v>3456</v>
      </c>
      <c r="C4112" s="107" t="s">
        <v>3709</v>
      </c>
      <c r="D4112" s="93">
        <v>506</v>
      </c>
    </row>
    <row r="4113" spans="1:4">
      <c r="A4113" s="11" t="s">
        <v>2980</v>
      </c>
      <c r="B4113" s="11" t="s">
        <v>3456</v>
      </c>
      <c r="C4113" s="107" t="s">
        <v>1865</v>
      </c>
      <c r="D4113" s="93">
        <v>848</v>
      </c>
    </row>
    <row r="4114" spans="1:4">
      <c r="A4114" s="11" t="s">
        <v>2980</v>
      </c>
      <c r="B4114" s="11" t="s">
        <v>3456</v>
      </c>
      <c r="C4114" s="107" t="s">
        <v>3710</v>
      </c>
      <c r="D4114" s="93">
        <v>406</v>
      </c>
    </row>
    <row r="4115" spans="1:4">
      <c r="A4115" s="11" t="s">
        <v>2980</v>
      </c>
      <c r="B4115" s="11" t="s">
        <v>3456</v>
      </c>
      <c r="C4115" s="107" t="s">
        <v>3711</v>
      </c>
      <c r="D4115" s="93">
        <v>506</v>
      </c>
    </row>
    <row r="4116" spans="1:4">
      <c r="A4116" s="11" t="s">
        <v>2980</v>
      </c>
      <c r="B4116" s="11" t="s">
        <v>3456</v>
      </c>
      <c r="C4116" s="107" t="s">
        <v>3712</v>
      </c>
      <c r="D4116" s="93">
        <v>506</v>
      </c>
    </row>
    <row r="4117" spans="1:4">
      <c r="A4117" s="11" t="s">
        <v>2980</v>
      </c>
      <c r="B4117" s="11" t="s">
        <v>3456</v>
      </c>
      <c r="C4117" s="107" t="s">
        <v>1682</v>
      </c>
      <c r="D4117" s="93">
        <v>706</v>
      </c>
    </row>
    <row r="4118" spans="1:4">
      <c r="A4118" s="11" t="s">
        <v>2980</v>
      </c>
      <c r="B4118" s="11" t="s">
        <v>3456</v>
      </c>
      <c r="C4118" s="107" t="s">
        <v>3713</v>
      </c>
      <c r="D4118" s="93">
        <v>406</v>
      </c>
    </row>
    <row r="4119" spans="1:4">
      <c r="A4119" s="11" t="s">
        <v>2980</v>
      </c>
      <c r="B4119" s="11" t="s">
        <v>3456</v>
      </c>
      <c r="C4119" s="11" t="s">
        <v>3714</v>
      </c>
      <c r="D4119" s="93">
        <v>606</v>
      </c>
    </row>
    <row r="4120" spans="1:4">
      <c r="A4120" s="11" t="s">
        <v>2980</v>
      </c>
      <c r="B4120" s="11" t="s">
        <v>3456</v>
      </c>
      <c r="C4120" s="11" t="s">
        <v>3715</v>
      </c>
      <c r="D4120" s="93">
        <v>406</v>
      </c>
    </row>
    <row r="4121" spans="1:4">
      <c r="A4121" s="11" t="s">
        <v>2980</v>
      </c>
      <c r="B4121" s="11" t="s">
        <v>3456</v>
      </c>
      <c r="C4121" s="107" t="s">
        <v>3716</v>
      </c>
      <c r="D4121" s="93">
        <v>706</v>
      </c>
    </row>
    <row r="4122" spans="1:4">
      <c r="A4122" s="11" t="s">
        <v>2980</v>
      </c>
      <c r="B4122" s="11" t="s">
        <v>3456</v>
      </c>
      <c r="C4122" s="107" t="s">
        <v>3717</v>
      </c>
      <c r="D4122" s="93">
        <v>706</v>
      </c>
    </row>
    <row r="4123" spans="1:4">
      <c r="A4123" s="11" t="s">
        <v>2980</v>
      </c>
      <c r="B4123" s="11" t="s">
        <v>3456</v>
      </c>
      <c r="C4123" s="107" t="s">
        <v>3718</v>
      </c>
      <c r="D4123" s="93">
        <v>706</v>
      </c>
    </row>
    <row r="4124" spans="1:4">
      <c r="A4124" s="11" t="s">
        <v>2980</v>
      </c>
      <c r="B4124" s="11" t="s">
        <v>3456</v>
      </c>
      <c r="C4124" s="107" t="s">
        <v>942</v>
      </c>
      <c r="D4124" s="93">
        <v>706</v>
      </c>
    </row>
    <row r="4125" spans="1:4">
      <c r="A4125" s="11" t="s">
        <v>2980</v>
      </c>
      <c r="B4125" s="11" t="s">
        <v>3456</v>
      </c>
      <c r="C4125" s="11" t="s">
        <v>3719</v>
      </c>
      <c r="D4125" s="93">
        <v>831</v>
      </c>
    </row>
    <row r="4126" spans="1:4">
      <c r="A4126" s="11" t="s">
        <v>2980</v>
      </c>
      <c r="B4126" s="11" t="s">
        <v>3456</v>
      </c>
      <c r="C4126" s="11" t="s">
        <v>3720</v>
      </c>
      <c r="D4126" s="93">
        <v>306</v>
      </c>
    </row>
    <row r="4127" spans="1:4">
      <c r="A4127" s="11" t="s">
        <v>2980</v>
      </c>
      <c r="B4127" s="11" t="s">
        <v>3456</v>
      </c>
      <c r="C4127" s="11" t="s">
        <v>3721</v>
      </c>
      <c r="D4127" s="93">
        <v>796</v>
      </c>
    </row>
    <row r="4128" spans="1:4">
      <c r="A4128" s="11" t="s">
        <v>2980</v>
      </c>
      <c r="B4128" s="11" t="s">
        <v>3456</v>
      </c>
      <c r="C4128" s="11" t="s">
        <v>3722</v>
      </c>
      <c r="D4128" s="93">
        <v>848</v>
      </c>
    </row>
    <row r="4129" spans="1:4">
      <c r="A4129" s="11" t="s">
        <v>2980</v>
      </c>
      <c r="B4129" s="11" t="s">
        <v>3456</v>
      </c>
      <c r="C4129" s="11" t="s">
        <v>3723</v>
      </c>
      <c r="D4129" s="93">
        <v>530</v>
      </c>
    </row>
    <row r="4130" spans="1:4">
      <c r="A4130" s="11" t="s">
        <v>2980</v>
      </c>
      <c r="B4130" s="11" t="s">
        <v>3456</v>
      </c>
      <c r="C4130" s="11" t="s">
        <v>3724</v>
      </c>
      <c r="D4130" s="93">
        <v>636</v>
      </c>
    </row>
    <row r="4131" spans="1:4">
      <c r="A4131" s="11" t="s">
        <v>2980</v>
      </c>
      <c r="B4131" s="11" t="s">
        <v>3456</v>
      </c>
      <c r="C4131" s="107" t="s">
        <v>3725</v>
      </c>
      <c r="D4131" s="93">
        <v>848</v>
      </c>
    </row>
    <row r="4132" spans="1:4">
      <c r="A4132" s="11" t="s">
        <v>2980</v>
      </c>
      <c r="B4132" s="11" t="s">
        <v>3456</v>
      </c>
      <c r="C4132" s="107" t="s">
        <v>3726</v>
      </c>
      <c r="D4132" s="93">
        <v>848</v>
      </c>
    </row>
    <row r="4133" spans="1:4">
      <c r="A4133" s="11" t="s">
        <v>2980</v>
      </c>
      <c r="B4133" s="11" t="s">
        <v>3456</v>
      </c>
      <c r="C4133" s="107" t="s">
        <v>476</v>
      </c>
      <c r="D4133" s="93">
        <v>812</v>
      </c>
    </row>
    <row r="4134" spans="1:4">
      <c r="A4134" s="11" t="s">
        <v>2980</v>
      </c>
      <c r="B4134" s="11" t="s">
        <v>3456</v>
      </c>
      <c r="C4134" s="107" t="s">
        <v>3727</v>
      </c>
      <c r="D4134" s="93">
        <v>60</v>
      </c>
    </row>
    <row r="4135" spans="1:4">
      <c r="A4135" s="11" t="s">
        <v>2980</v>
      </c>
      <c r="B4135" s="11" t="s">
        <v>3456</v>
      </c>
      <c r="C4135" s="107" t="s">
        <v>3728</v>
      </c>
      <c r="D4135" s="93">
        <v>706</v>
      </c>
    </row>
    <row r="4136" spans="1:4">
      <c r="A4136" s="11" t="s">
        <v>2980</v>
      </c>
      <c r="B4136" s="11" t="s">
        <v>3456</v>
      </c>
      <c r="C4136" s="107" t="s">
        <v>128</v>
      </c>
      <c r="D4136" s="93">
        <v>812</v>
      </c>
    </row>
    <row r="4137" spans="1:4">
      <c r="A4137" s="11" t="s">
        <v>2980</v>
      </c>
      <c r="B4137" s="11" t="s">
        <v>3456</v>
      </c>
      <c r="C4137" s="107" t="s">
        <v>3729</v>
      </c>
      <c r="D4137" s="93">
        <v>848</v>
      </c>
    </row>
    <row r="4138" spans="1:4">
      <c r="A4138" s="11" t="s">
        <v>2980</v>
      </c>
      <c r="B4138" s="11" t="s">
        <v>3456</v>
      </c>
      <c r="C4138" s="107" t="s">
        <v>3730</v>
      </c>
      <c r="D4138" s="93">
        <v>506</v>
      </c>
    </row>
    <row r="4139" spans="1:4">
      <c r="A4139" s="11" t="s">
        <v>2980</v>
      </c>
      <c r="B4139" s="11" t="s">
        <v>3456</v>
      </c>
      <c r="C4139" s="107" t="s">
        <v>3731</v>
      </c>
      <c r="D4139" s="93">
        <v>706</v>
      </c>
    </row>
    <row r="4140" spans="1:4">
      <c r="A4140" s="11" t="s">
        <v>2980</v>
      </c>
      <c r="B4140" s="11" t="s">
        <v>3456</v>
      </c>
      <c r="C4140" s="107" t="s">
        <v>711</v>
      </c>
      <c r="D4140" s="93">
        <v>848</v>
      </c>
    </row>
    <row r="4141" spans="1:4">
      <c r="A4141" s="11" t="s">
        <v>2980</v>
      </c>
      <c r="B4141" s="11" t="s">
        <v>3456</v>
      </c>
      <c r="C4141" s="107" t="s">
        <v>3732</v>
      </c>
      <c r="D4141" s="93">
        <v>848</v>
      </c>
    </row>
    <row r="4142" spans="1:4">
      <c r="A4142" s="11" t="s">
        <v>2980</v>
      </c>
      <c r="B4142" s="11" t="s">
        <v>3456</v>
      </c>
      <c r="C4142" s="231" t="s">
        <v>3733</v>
      </c>
      <c r="D4142" s="93">
        <v>506</v>
      </c>
    </row>
    <row r="4143" spans="1:4">
      <c r="A4143" s="11" t="s">
        <v>2980</v>
      </c>
      <c r="B4143" s="11" t="s">
        <v>3456</v>
      </c>
      <c r="C4143" s="231" t="s">
        <v>3734</v>
      </c>
      <c r="D4143" s="93">
        <v>706</v>
      </c>
    </row>
    <row r="4144" spans="1:4">
      <c r="A4144" s="11" t="s">
        <v>2980</v>
      </c>
      <c r="B4144" s="11" t="s">
        <v>3456</v>
      </c>
      <c r="C4144" s="232" t="s">
        <v>3735</v>
      </c>
      <c r="D4144" s="93">
        <v>506</v>
      </c>
    </row>
    <row r="4145" spans="1:4">
      <c r="A4145" s="11" t="s">
        <v>2980</v>
      </c>
      <c r="B4145" s="11" t="s">
        <v>3456</v>
      </c>
      <c r="C4145" s="232" t="s">
        <v>3736</v>
      </c>
      <c r="D4145" s="93">
        <v>342</v>
      </c>
    </row>
    <row r="4146" spans="1:4">
      <c r="A4146" s="11" t="s">
        <v>2980</v>
      </c>
      <c r="B4146" s="11" t="s">
        <v>3456</v>
      </c>
      <c r="C4146" s="107" t="s">
        <v>3737</v>
      </c>
      <c r="D4146" s="93">
        <v>831</v>
      </c>
    </row>
    <row r="4147" spans="1:4">
      <c r="A4147" s="11" t="s">
        <v>2980</v>
      </c>
      <c r="B4147" s="11" t="s">
        <v>3456</v>
      </c>
      <c r="C4147" s="11" t="s">
        <v>3738</v>
      </c>
      <c r="D4147" s="93">
        <v>848</v>
      </c>
    </row>
    <row r="4148" spans="1:4">
      <c r="A4148" s="11" t="s">
        <v>2980</v>
      </c>
      <c r="B4148" s="11" t="s">
        <v>3456</v>
      </c>
      <c r="C4148" s="11" t="s">
        <v>3739</v>
      </c>
      <c r="D4148" s="93">
        <v>706</v>
      </c>
    </row>
    <row r="4149" spans="1:4">
      <c r="A4149" s="11" t="s">
        <v>2980</v>
      </c>
      <c r="B4149" s="11" t="s">
        <v>3456</v>
      </c>
      <c r="C4149" s="11" t="s">
        <v>3740</v>
      </c>
      <c r="D4149" s="93">
        <v>706</v>
      </c>
    </row>
    <row r="4150" spans="1:4">
      <c r="A4150" s="11" t="s">
        <v>2980</v>
      </c>
      <c r="B4150" s="11" t="s">
        <v>3456</v>
      </c>
      <c r="C4150" s="11" t="s">
        <v>476</v>
      </c>
      <c r="D4150" s="93">
        <v>706</v>
      </c>
    </row>
    <row r="4151" spans="1:4">
      <c r="A4151" s="11" t="s">
        <v>2980</v>
      </c>
      <c r="B4151" s="11" t="s">
        <v>3456</v>
      </c>
      <c r="C4151" s="11" t="s">
        <v>3741</v>
      </c>
      <c r="D4151" s="93">
        <v>706</v>
      </c>
    </row>
    <row r="4152" spans="1:4">
      <c r="A4152" s="11" t="s">
        <v>2980</v>
      </c>
      <c r="B4152" s="11" t="s">
        <v>3456</v>
      </c>
      <c r="C4152" s="11" t="s">
        <v>3742</v>
      </c>
      <c r="D4152" s="93">
        <v>706</v>
      </c>
    </row>
    <row r="4153" spans="1:4">
      <c r="A4153" s="11" t="s">
        <v>2980</v>
      </c>
      <c r="B4153" s="11" t="s">
        <v>3456</v>
      </c>
      <c r="C4153" s="11" t="s">
        <v>3743</v>
      </c>
      <c r="D4153" s="93">
        <v>706</v>
      </c>
    </row>
    <row r="4154" spans="1:4">
      <c r="A4154" s="11" t="s">
        <v>2980</v>
      </c>
      <c r="B4154" s="11" t="s">
        <v>3456</v>
      </c>
      <c r="C4154" s="11" t="s">
        <v>3744</v>
      </c>
      <c r="D4154" s="93">
        <v>706</v>
      </c>
    </row>
    <row r="4155" spans="1:4">
      <c r="A4155" s="11" t="s">
        <v>2980</v>
      </c>
      <c r="B4155" s="11" t="s">
        <v>3456</v>
      </c>
      <c r="C4155" s="107" t="s">
        <v>3745</v>
      </c>
      <c r="D4155" s="93">
        <v>706</v>
      </c>
    </row>
    <row r="4156" spans="1:4">
      <c r="A4156" s="11" t="s">
        <v>2980</v>
      </c>
      <c r="B4156" s="11" t="s">
        <v>3456</v>
      </c>
      <c r="C4156" s="107" t="s">
        <v>50</v>
      </c>
      <c r="D4156" s="93">
        <v>706</v>
      </c>
    </row>
    <row r="4157" spans="1:4">
      <c r="A4157" s="11" t="s">
        <v>2980</v>
      </c>
      <c r="B4157" s="11" t="s">
        <v>3456</v>
      </c>
      <c r="C4157" s="107" t="s">
        <v>1267</v>
      </c>
      <c r="D4157" s="93">
        <v>706</v>
      </c>
    </row>
    <row r="4158" spans="1:4">
      <c r="A4158" s="11" t="s">
        <v>2980</v>
      </c>
      <c r="B4158" s="11" t="s">
        <v>3456</v>
      </c>
      <c r="C4158" s="22" t="s">
        <v>1374</v>
      </c>
      <c r="D4158" s="93">
        <v>848</v>
      </c>
    </row>
    <row r="4159" spans="1:4">
      <c r="A4159" s="11" t="s">
        <v>2980</v>
      </c>
      <c r="B4159" s="11" t="s">
        <v>3456</v>
      </c>
      <c r="C4159" s="107" t="s">
        <v>3746</v>
      </c>
      <c r="D4159" s="93">
        <v>572</v>
      </c>
    </row>
    <row r="4160" spans="1:4">
      <c r="A4160" s="11" t="s">
        <v>2980</v>
      </c>
      <c r="B4160" s="11" t="s">
        <v>3456</v>
      </c>
      <c r="C4160" s="107" t="s">
        <v>476</v>
      </c>
      <c r="D4160" s="93">
        <v>573</v>
      </c>
    </row>
    <row r="4161" spans="1:4">
      <c r="A4161" s="11" t="s">
        <v>2980</v>
      </c>
      <c r="B4161" s="11" t="s">
        <v>3456</v>
      </c>
      <c r="C4161" s="11" t="s">
        <v>3747</v>
      </c>
      <c r="D4161" s="93">
        <v>194</v>
      </c>
    </row>
    <row r="4162" spans="1:4">
      <c r="A4162" s="11" t="s">
        <v>2980</v>
      </c>
      <c r="B4162" s="11" t="s">
        <v>3456</v>
      </c>
      <c r="C4162" s="11" t="s">
        <v>3748</v>
      </c>
      <c r="D4162" s="93">
        <v>848</v>
      </c>
    </row>
    <row r="4163" spans="1:4">
      <c r="A4163" s="11" t="s">
        <v>2980</v>
      </c>
      <c r="B4163" s="11" t="s">
        <v>3456</v>
      </c>
      <c r="C4163" s="11" t="s">
        <v>3749</v>
      </c>
      <c r="D4163" s="93">
        <v>406</v>
      </c>
    </row>
    <row r="4164" spans="1:4">
      <c r="A4164" s="11" t="s">
        <v>2980</v>
      </c>
      <c r="B4164" s="11" t="s">
        <v>3456</v>
      </c>
      <c r="C4164" s="11" t="s">
        <v>3750</v>
      </c>
      <c r="D4164" s="93">
        <v>506</v>
      </c>
    </row>
    <row r="4165" spans="1:4">
      <c r="A4165" s="11" t="s">
        <v>2980</v>
      </c>
      <c r="B4165" s="11" t="s">
        <v>3456</v>
      </c>
      <c r="C4165" s="11" t="s">
        <v>3751</v>
      </c>
      <c r="D4165" s="93">
        <v>606</v>
      </c>
    </row>
    <row r="4166" spans="1:4">
      <c r="A4166" s="11" t="s">
        <v>2980</v>
      </c>
      <c r="B4166" s="11" t="s">
        <v>3456</v>
      </c>
      <c r="C4166" s="11" t="s">
        <v>3752</v>
      </c>
      <c r="D4166" s="93">
        <v>506</v>
      </c>
    </row>
    <row r="4167" spans="1:4">
      <c r="A4167" s="11" t="s">
        <v>2980</v>
      </c>
      <c r="B4167" s="11" t="s">
        <v>3456</v>
      </c>
      <c r="C4167" s="11" t="s">
        <v>3753</v>
      </c>
      <c r="D4167" s="93">
        <v>706</v>
      </c>
    </row>
    <row r="4168" spans="1:4">
      <c r="A4168" s="11" t="s">
        <v>2980</v>
      </c>
      <c r="B4168" s="11" t="s">
        <v>3456</v>
      </c>
      <c r="C4168" s="11" t="s">
        <v>3754</v>
      </c>
      <c r="D4168" s="93">
        <v>848</v>
      </c>
    </row>
    <row r="4169" spans="1:4">
      <c r="A4169" s="11" t="s">
        <v>2980</v>
      </c>
      <c r="B4169" s="11" t="s">
        <v>3456</v>
      </c>
      <c r="C4169" s="11" t="s">
        <v>3755</v>
      </c>
      <c r="D4169" s="93">
        <v>706</v>
      </c>
    </row>
    <row r="4170" spans="1:4">
      <c r="A4170" s="11" t="s">
        <v>2980</v>
      </c>
      <c r="B4170" s="11" t="s">
        <v>3456</v>
      </c>
      <c r="C4170" s="107" t="s">
        <v>3756</v>
      </c>
      <c r="D4170" s="93">
        <v>572</v>
      </c>
    </row>
    <row r="4171" spans="1:4">
      <c r="A4171" s="11" t="s">
        <v>2980</v>
      </c>
      <c r="B4171" s="11" t="s">
        <v>3456</v>
      </c>
      <c r="C4171" s="107" t="s">
        <v>3757</v>
      </c>
      <c r="D4171" s="93">
        <v>573</v>
      </c>
    </row>
    <row r="4172" spans="1:4">
      <c r="A4172" s="11" t="s">
        <v>2980</v>
      </c>
      <c r="B4172" s="11" t="s">
        <v>3456</v>
      </c>
      <c r="C4172" s="107" t="s">
        <v>3758</v>
      </c>
      <c r="D4172" s="93">
        <v>573</v>
      </c>
    </row>
    <row r="4173" spans="1:4">
      <c r="A4173" s="11" t="s">
        <v>2980</v>
      </c>
      <c r="B4173" s="11" t="s">
        <v>3456</v>
      </c>
      <c r="C4173" s="11" t="s">
        <v>2348</v>
      </c>
      <c r="D4173" s="93">
        <v>323</v>
      </c>
    </row>
    <row r="4174" spans="1:4">
      <c r="A4174" s="11" t="s">
        <v>2980</v>
      </c>
      <c r="B4174" s="11" t="s">
        <v>3456</v>
      </c>
      <c r="C4174" s="11" t="s">
        <v>3759</v>
      </c>
      <c r="D4174" s="93">
        <v>323</v>
      </c>
    </row>
    <row r="4175" spans="1:4">
      <c r="A4175" s="11" t="s">
        <v>2980</v>
      </c>
      <c r="B4175" s="11" t="s">
        <v>3456</v>
      </c>
      <c r="C4175" s="11" t="s">
        <v>3760</v>
      </c>
      <c r="D4175" s="93">
        <v>324</v>
      </c>
    </row>
    <row r="4176" spans="1:4">
      <c r="A4176" s="11" t="s">
        <v>2980</v>
      </c>
      <c r="B4176" s="11" t="s">
        <v>3456</v>
      </c>
      <c r="C4176" s="11" t="s">
        <v>3761</v>
      </c>
      <c r="D4176" s="93">
        <v>506</v>
      </c>
    </row>
    <row r="4177" spans="1:4">
      <c r="A4177" s="11" t="s">
        <v>2980</v>
      </c>
      <c r="B4177" s="11" t="s">
        <v>3456</v>
      </c>
      <c r="C4177" s="11" t="s">
        <v>3762</v>
      </c>
      <c r="D4177" s="93">
        <v>812</v>
      </c>
    </row>
    <row r="4178" spans="1:4">
      <c r="A4178" s="11" t="s">
        <v>2980</v>
      </c>
      <c r="B4178" s="11" t="s">
        <v>3456</v>
      </c>
      <c r="C4178" s="107" t="s">
        <v>3763</v>
      </c>
      <c r="D4178" s="93">
        <v>706</v>
      </c>
    </row>
    <row r="4179" spans="1:4">
      <c r="A4179" s="11" t="s">
        <v>2980</v>
      </c>
      <c r="B4179" s="11" t="s">
        <v>3456</v>
      </c>
      <c r="C4179" s="11" t="s">
        <v>3764</v>
      </c>
      <c r="D4179" s="93">
        <v>506</v>
      </c>
    </row>
    <row r="4180" spans="1:4">
      <c r="A4180" s="11" t="s">
        <v>2980</v>
      </c>
      <c r="B4180" s="11" t="s">
        <v>3456</v>
      </c>
      <c r="C4180" s="11" t="s">
        <v>3765</v>
      </c>
      <c r="D4180" s="93">
        <v>606</v>
      </c>
    </row>
    <row r="4181" spans="1:4">
      <c r="A4181" s="11" t="s">
        <v>2980</v>
      </c>
      <c r="B4181" s="11" t="s">
        <v>3456</v>
      </c>
      <c r="C4181" s="8" t="s">
        <v>3766</v>
      </c>
      <c r="D4181" s="93">
        <v>606</v>
      </c>
    </row>
    <row r="4182" spans="1:4">
      <c r="A4182" s="11" t="s">
        <v>2980</v>
      </c>
      <c r="B4182" s="11" t="s">
        <v>3456</v>
      </c>
      <c r="C4182" s="8" t="s">
        <v>3767</v>
      </c>
      <c r="D4182" s="93">
        <v>506</v>
      </c>
    </row>
    <row r="4183" spans="1:4">
      <c r="A4183" s="11" t="s">
        <v>2980</v>
      </c>
      <c r="B4183" s="11" t="s">
        <v>3456</v>
      </c>
      <c r="C4183" s="8" t="s">
        <v>3768</v>
      </c>
      <c r="D4183" s="93">
        <v>848</v>
      </c>
    </row>
    <row r="4184" spans="1:4">
      <c r="A4184" s="11" t="s">
        <v>2980</v>
      </c>
      <c r="B4184" s="11" t="s">
        <v>3456</v>
      </c>
      <c r="C4184" s="8" t="s">
        <v>3769</v>
      </c>
      <c r="D4184" s="20">
        <v>656</v>
      </c>
    </row>
    <row r="4185" spans="1:4">
      <c r="A4185" s="11" t="s">
        <v>2980</v>
      </c>
      <c r="B4185" s="11" t="s">
        <v>3456</v>
      </c>
      <c r="C4185" s="8" t="s">
        <v>3770</v>
      </c>
      <c r="D4185" s="20">
        <v>656</v>
      </c>
    </row>
    <row r="4186" spans="1:4">
      <c r="A4186" s="11" t="s">
        <v>2980</v>
      </c>
      <c r="B4186" s="11" t="s">
        <v>3456</v>
      </c>
      <c r="C4186" s="8" t="s">
        <v>2860</v>
      </c>
      <c r="D4186" s="93">
        <v>456</v>
      </c>
    </row>
    <row r="4187" spans="1:4">
      <c r="A4187" s="11" t="s">
        <v>2980</v>
      </c>
      <c r="B4187" s="11" t="s">
        <v>3456</v>
      </c>
      <c r="C4187" s="8" t="s">
        <v>154</v>
      </c>
      <c r="D4187" s="93">
        <v>812</v>
      </c>
    </row>
    <row r="4188" spans="1:4">
      <c r="A4188" s="11" t="s">
        <v>2980</v>
      </c>
      <c r="B4188" s="11" t="s">
        <v>3456</v>
      </c>
      <c r="C4188" s="8" t="s">
        <v>3771</v>
      </c>
      <c r="D4188" s="93">
        <v>506</v>
      </c>
    </row>
    <row r="4189" spans="1:4">
      <c r="A4189" s="11" t="s">
        <v>2980</v>
      </c>
      <c r="B4189" s="11" t="s">
        <v>3456</v>
      </c>
      <c r="C4189" s="8" t="s">
        <v>3772</v>
      </c>
      <c r="D4189" s="93">
        <v>848</v>
      </c>
    </row>
    <row r="4190" spans="1:4">
      <c r="A4190" s="11" t="s">
        <v>2980</v>
      </c>
      <c r="B4190" s="11" t="s">
        <v>3456</v>
      </c>
      <c r="C4190" s="8" t="s">
        <v>3773</v>
      </c>
      <c r="D4190" s="93">
        <v>606</v>
      </c>
    </row>
    <row r="4191" spans="1:4">
      <c r="A4191" s="11" t="s">
        <v>2980</v>
      </c>
      <c r="B4191" s="11" t="s">
        <v>3456</v>
      </c>
      <c r="C4191" s="8" t="s">
        <v>291</v>
      </c>
      <c r="D4191" s="20">
        <v>706</v>
      </c>
    </row>
    <row r="4192" spans="1:4">
      <c r="A4192" s="11" t="s">
        <v>2980</v>
      </c>
      <c r="B4192" s="11" t="s">
        <v>3456</v>
      </c>
      <c r="C4192" s="8" t="s">
        <v>1267</v>
      </c>
      <c r="D4192" s="20">
        <v>812</v>
      </c>
    </row>
    <row r="4193" spans="1:4">
      <c r="A4193" s="11" t="s">
        <v>2980</v>
      </c>
      <c r="B4193" s="11" t="s">
        <v>3456</v>
      </c>
      <c r="C4193" s="8" t="s">
        <v>3774</v>
      </c>
      <c r="D4193" s="93">
        <v>406</v>
      </c>
    </row>
    <row r="4194" spans="1:4">
      <c r="A4194" s="11" t="s">
        <v>2980</v>
      </c>
      <c r="B4194" s="11" t="s">
        <v>3456</v>
      </c>
      <c r="C4194" s="8" t="s">
        <v>3775</v>
      </c>
      <c r="D4194" s="93">
        <v>848</v>
      </c>
    </row>
    <row r="4195" spans="1:4">
      <c r="A4195" s="11" t="s">
        <v>2980</v>
      </c>
      <c r="B4195" s="11" t="s">
        <v>3456</v>
      </c>
      <c r="C4195" s="8" t="s">
        <v>3776</v>
      </c>
      <c r="D4195" s="20">
        <v>406</v>
      </c>
    </row>
    <row r="4196" spans="1:4">
      <c r="A4196" s="11" t="s">
        <v>2980</v>
      </c>
      <c r="B4196" s="11" t="s">
        <v>3456</v>
      </c>
      <c r="C4196" s="8" t="s">
        <v>3777</v>
      </c>
      <c r="D4196" s="20">
        <v>406</v>
      </c>
    </row>
    <row r="4197" spans="1:4">
      <c r="A4197" s="11" t="s">
        <v>2980</v>
      </c>
      <c r="B4197" s="11" t="s">
        <v>3456</v>
      </c>
      <c r="C4197" s="8" t="s">
        <v>381</v>
      </c>
      <c r="D4197" s="20">
        <v>812</v>
      </c>
    </row>
    <row r="4198" spans="1:4">
      <c r="A4198" s="11" t="s">
        <v>2980</v>
      </c>
      <c r="B4198" s="11" t="s">
        <v>3456</v>
      </c>
      <c r="C4198" s="8" t="s">
        <v>3778</v>
      </c>
      <c r="D4198" s="93">
        <v>706</v>
      </c>
    </row>
    <row r="4199" spans="1:4">
      <c r="A4199" s="11" t="s">
        <v>2980</v>
      </c>
      <c r="B4199" s="11" t="s">
        <v>3456</v>
      </c>
      <c r="C4199" s="8" t="s">
        <v>3779</v>
      </c>
      <c r="D4199" s="93">
        <v>848</v>
      </c>
    </row>
    <row r="4200" spans="1:4">
      <c r="A4200" s="11" t="s">
        <v>2980</v>
      </c>
      <c r="B4200" s="11" t="s">
        <v>3456</v>
      </c>
      <c r="C4200" s="8" t="s">
        <v>3780</v>
      </c>
      <c r="D4200" s="20">
        <v>556</v>
      </c>
    </row>
    <row r="4201" spans="1:4">
      <c r="A4201" s="11" t="s">
        <v>2980</v>
      </c>
      <c r="B4201" s="11" t="s">
        <v>3456</v>
      </c>
      <c r="C4201" s="8" t="s">
        <v>3781</v>
      </c>
      <c r="D4201" s="20">
        <v>556</v>
      </c>
    </row>
    <row r="4202" spans="1:4">
      <c r="A4202" s="11" t="s">
        <v>2980</v>
      </c>
      <c r="B4202" s="11" t="s">
        <v>3456</v>
      </c>
      <c r="C4202" s="8" t="s">
        <v>3782</v>
      </c>
      <c r="D4202" s="93">
        <v>606</v>
      </c>
    </row>
    <row r="4203" spans="1:4">
      <c r="A4203" s="11" t="s">
        <v>2980</v>
      </c>
      <c r="B4203" s="11" t="s">
        <v>3456</v>
      </c>
      <c r="C4203" s="8" t="s">
        <v>3783</v>
      </c>
      <c r="D4203" s="93">
        <v>848</v>
      </c>
    </row>
    <row r="4204" spans="1:4">
      <c r="A4204" s="11" t="s">
        <v>2980</v>
      </c>
      <c r="B4204" s="11" t="s">
        <v>3456</v>
      </c>
      <c r="C4204" s="8" t="s">
        <v>3784</v>
      </c>
      <c r="D4204" s="20">
        <v>572</v>
      </c>
    </row>
    <row r="4205" spans="1:4">
      <c r="A4205" s="11" t="s">
        <v>2980</v>
      </c>
      <c r="B4205" s="11" t="s">
        <v>3456</v>
      </c>
      <c r="C4205" s="8" t="s">
        <v>105</v>
      </c>
      <c r="D4205" s="20">
        <v>573</v>
      </c>
    </row>
    <row r="4206" spans="1:4">
      <c r="A4206" s="11" t="s">
        <v>2980</v>
      </c>
      <c r="B4206" s="11" t="s">
        <v>3456</v>
      </c>
      <c r="C4206" s="8" t="s">
        <v>3785</v>
      </c>
      <c r="D4206" s="93">
        <v>706</v>
      </c>
    </row>
    <row r="4207" spans="1:4">
      <c r="A4207" s="11" t="s">
        <v>2980</v>
      </c>
      <c r="B4207" s="11" t="s">
        <v>3456</v>
      </c>
      <c r="C4207" s="8" t="s">
        <v>3786</v>
      </c>
      <c r="D4207" s="93">
        <v>606</v>
      </c>
    </row>
    <row r="4208" spans="1:4">
      <c r="A4208" s="11" t="s">
        <v>2980</v>
      </c>
      <c r="B4208" s="11" t="s">
        <v>3456</v>
      </c>
      <c r="C4208" s="8" t="s">
        <v>1229</v>
      </c>
      <c r="D4208" s="93">
        <v>506</v>
      </c>
    </row>
    <row r="4209" spans="1:4">
      <c r="A4209" s="11" t="s">
        <v>2980</v>
      </c>
      <c r="B4209" s="11" t="s">
        <v>3456</v>
      </c>
      <c r="C4209" s="8" t="s">
        <v>3787</v>
      </c>
      <c r="D4209" s="93">
        <v>506</v>
      </c>
    </row>
    <row r="4210" spans="1:4">
      <c r="A4210" s="11" t="s">
        <v>2980</v>
      </c>
      <c r="B4210" s="11" t="s">
        <v>3456</v>
      </c>
      <c r="C4210" s="8" t="s">
        <v>3788</v>
      </c>
      <c r="D4210" s="20">
        <v>499</v>
      </c>
    </row>
    <row r="4211" spans="1:4">
      <c r="A4211" s="11" t="s">
        <v>2980</v>
      </c>
      <c r="B4211" s="11" t="s">
        <v>3456</v>
      </c>
      <c r="C4211" s="8" t="s">
        <v>1336</v>
      </c>
      <c r="D4211" s="20">
        <v>812</v>
      </c>
    </row>
    <row r="4212" spans="1:4">
      <c r="A4212" s="11" t="s">
        <v>2980</v>
      </c>
      <c r="B4212" s="11" t="s">
        <v>3456</v>
      </c>
      <c r="C4212" s="8" t="s">
        <v>3789</v>
      </c>
      <c r="D4212" s="20">
        <v>114</v>
      </c>
    </row>
    <row r="4213" spans="1:4">
      <c r="A4213" s="11" t="s">
        <v>2980</v>
      </c>
      <c r="B4213" s="11" t="s">
        <v>3456</v>
      </c>
      <c r="C4213" s="8" t="s">
        <v>476</v>
      </c>
      <c r="D4213" s="20">
        <v>115</v>
      </c>
    </row>
    <row r="4214" spans="1:4">
      <c r="A4214" s="11" t="s">
        <v>2980</v>
      </c>
      <c r="B4214" s="11" t="s">
        <v>3456</v>
      </c>
      <c r="C4214" s="8" t="s">
        <v>1313</v>
      </c>
      <c r="D4214" s="20">
        <v>115</v>
      </c>
    </row>
    <row r="4215" spans="1:4">
      <c r="A4215" s="11" t="s">
        <v>2980</v>
      </c>
      <c r="B4215" s="11" t="s">
        <v>3456</v>
      </c>
      <c r="C4215" s="8" t="s">
        <v>3790</v>
      </c>
      <c r="D4215" s="20">
        <v>848</v>
      </c>
    </row>
    <row r="4216" spans="1:4">
      <c r="A4216" s="11" t="s">
        <v>2980</v>
      </c>
      <c r="B4216" s="11" t="s">
        <v>3456</v>
      </c>
      <c r="C4216" s="8" t="s">
        <v>3791</v>
      </c>
      <c r="D4216" s="20">
        <v>606</v>
      </c>
    </row>
    <row r="4217" spans="1:4">
      <c r="A4217" s="11" t="s">
        <v>2980</v>
      </c>
      <c r="B4217" s="11" t="s">
        <v>3456</v>
      </c>
      <c r="C4217" s="8" t="s">
        <v>3792</v>
      </c>
      <c r="D4217" s="20">
        <v>706</v>
      </c>
    </row>
    <row r="4218" spans="1:4">
      <c r="A4218" s="11" t="s">
        <v>2980</v>
      </c>
      <c r="B4218" s="11" t="s">
        <v>3456</v>
      </c>
      <c r="C4218" s="8" t="s">
        <v>3793</v>
      </c>
      <c r="D4218" s="20">
        <v>706</v>
      </c>
    </row>
    <row r="4219" spans="1:4">
      <c r="A4219" s="11" t="s">
        <v>2980</v>
      </c>
      <c r="B4219" s="11" t="s">
        <v>3456</v>
      </c>
      <c r="C4219" s="8" t="s">
        <v>128</v>
      </c>
      <c r="D4219" s="20">
        <v>706</v>
      </c>
    </row>
    <row r="4220" spans="1:4">
      <c r="A4220" s="11" t="s">
        <v>2980</v>
      </c>
      <c r="B4220" s="11" t="s">
        <v>3456</v>
      </c>
      <c r="C4220" s="8" t="s">
        <v>3794</v>
      </c>
      <c r="D4220" s="93">
        <v>606</v>
      </c>
    </row>
    <row r="4221" spans="1:4">
      <c r="A4221" s="11" t="s">
        <v>2980</v>
      </c>
      <c r="B4221" s="11" t="s">
        <v>3456</v>
      </c>
      <c r="C4221" s="8" t="s">
        <v>3795</v>
      </c>
      <c r="D4221" s="93">
        <v>848</v>
      </c>
    </row>
    <row r="4222" spans="1:4">
      <c r="A4222" s="11" t="s">
        <v>2980</v>
      </c>
      <c r="B4222" s="11" t="s">
        <v>3456</v>
      </c>
      <c r="C4222" s="8" t="s">
        <v>3796</v>
      </c>
      <c r="D4222" s="20">
        <v>848</v>
      </c>
    </row>
    <row r="4223" spans="1:4">
      <c r="A4223" s="11" t="s">
        <v>2980</v>
      </c>
      <c r="B4223" s="11" t="s">
        <v>3456</v>
      </c>
      <c r="C4223" s="8" t="s">
        <v>3797</v>
      </c>
      <c r="D4223" s="20">
        <v>656</v>
      </c>
    </row>
    <row r="4224" spans="1:4">
      <c r="A4224" s="11" t="s">
        <v>2980</v>
      </c>
      <c r="B4224" s="11" t="s">
        <v>3456</v>
      </c>
      <c r="C4224" s="8" t="s">
        <v>3798</v>
      </c>
      <c r="D4224" s="20">
        <v>706</v>
      </c>
    </row>
    <row r="4225" spans="1:4">
      <c r="A4225" s="11" t="s">
        <v>2980</v>
      </c>
      <c r="B4225" s="11" t="s">
        <v>3456</v>
      </c>
      <c r="C4225" s="8" t="s">
        <v>3799</v>
      </c>
      <c r="D4225" s="20">
        <v>706</v>
      </c>
    </row>
    <row r="4226" spans="1:4">
      <c r="A4226" s="11" t="s">
        <v>2980</v>
      </c>
      <c r="B4226" s="11" t="s">
        <v>3456</v>
      </c>
      <c r="C4226" s="8" t="s">
        <v>3800</v>
      </c>
      <c r="D4226" s="93">
        <v>606</v>
      </c>
    </row>
    <row r="4227" spans="1:4">
      <c r="A4227" s="11" t="s">
        <v>2980</v>
      </c>
      <c r="B4227" s="11" t="s">
        <v>3456</v>
      </c>
      <c r="C4227" s="8" t="s">
        <v>3801</v>
      </c>
      <c r="D4227" s="93">
        <v>848</v>
      </c>
    </row>
    <row r="4228" spans="1:4">
      <c r="A4228" s="11" t="s">
        <v>2980</v>
      </c>
      <c r="B4228" s="11" t="s">
        <v>3456</v>
      </c>
      <c r="C4228" s="8" t="s">
        <v>3802</v>
      </c>
      <c r="D4228" s="93">
        <v>506</v>
      </c>
    </row>
    <row r="4229" spans="1:4">
      <c r="A4229" s="11" t="s">
        <v>2980</v>
      </c>
      <c r="B4229" s="11" t="s">
        <v>3456</v>
      </c>
      <c r="C4229" s="8" t="s">
        <v>3803</v>
      </c>
      <c r="D4229" s="93">
        <v>606</v>
      </c>
    </row>
    <row r="4230" spans="1:4">
      <c r="A4230" s="11" t="s">
        <v>2980</v>
      </c>
      <c r="B4230" s="11" t="s">
        <v>3456</v>
      </c>
      <c r="C4230" s="8" t="s">
        <v>3804</v>
      </c>
      <c r="D4230" s="93">
        <v>606</v>
      </c>
    </row>
    <row r="4231" spans="1:4">
      <c r="A4231" s="11" t="s">
        <v>2980</v>
      </c>
      <c r="B4231" s="11" t="s">
        <v>3456</v>
      </c>
      <c r="C4231" s="8" t="s">
        <v>3805</v>
      </c>
      <c r="D4231" s="93">
        <v>506</v>
      </c>
    </row>
    <row r="4232" spans="1:4">
      <c r="A4232" s="11" t="s">
        <v>2980</v>
      </c>
      <c r="B4232" s="11" t="s">
        <v>3456</v>
      </c>
      <c r="C4232" s="8" t="s">
        <v>3806</v>
      </c>
      <c r="D4232" s="20">
        <v>848</v>
      </c>
    </row>
    <row r="4233" spans="1:4">
      <c r="A4233" s="11" t="s">
        <v>2980</v>
      </c>
      <c r="B4233" s="11" t="s">
        <v>3456</v>
      </c>
      <c r="C4233" s="8" t="s">
        <v>3807</v>
      </c>
      <c r="D4233" s="20">
        <v>606</v>
      </c>
    </row>
    <row r="4234" spans="1:4">
      <c r="A4234" s="11" t="s">
        <v>2980</v>
      </c>
      <c r="B4234" s="11" t="s">
        <v>3456</v>
      </c>
      <c r="C4234" s="8" t="s">
        <v>3808</v>
      </c>
      <c r="D4234" s="20">
        <v>1059</v>
      </c>
    </row>
    <row r="4235" spans="1:4">
      <c r="A4235" s="11" t="s">
        <v>2980</v>
      </c>
      <c r="B4235" s="11" t="s">
        <v>3456</v>
      </c>
      <c r="C4235" s="8" t="s">
        <v>3809</v>
      </c>
      <c r="D4235" s="20">
        <v>606</v>
      </c>
    </row>
    <row r="4236" spans="1:4">
      <c r="A4236" s="11" t="s">
        <v>2980</v>
      </c>
      <c r="B4236" s="11" t="s">
        <v>3456</v>
      </c>
      <c r="C4236" s="107" t="s">
        <v>3810</v>
      </c>
      <c r="D4236" s="93">
        <v>848</v>
      </c>
    </row>
    <row r="4237" spans="1:4">
      <c r="A4237" s="11" t="s">
        <v>2980</v>
      </c>
      <c r="B4237" s="11" t="s">
        <v>3456</v>
      </c>
      <c r="C4237" s="107" t="s">
        <v>3811</v>
      </c>
      <c r="D4237" s="93">
        <v>278</v>
      </c>
    </row>
    <row r="4238" spans="1:4">
      <c r="A4238" s="11" t="s">
        <v>2980</v>
      </c>
      <c r="B4238" s="11" t="s">
        <v>3456</v>
      </c>
      <c r="C4238" s="107" t="s">
        <v>3812</v>
      </c>
      <c r="D4238" s="93">
        <v>812</v>
      </c>
    </row>
    <row r="4239" spans="1:4">
      <c r="A4239" s="11" t="s">
        <v>2980</v>
      </c>
      <c r="B4239" s="11" t="s">
        <v>3456</v>
      </c>
      <c r="C4239" s="8" t="s">
        <v>3812</v>
      </c>
      <c r="D4239" s="20">
        <v>279</v>
      </c>
    </row>
    <row r="4240" spans="1:4">
      <c r="A4240" s="11" t="s">
        <v>2980</v>
      </c>
      <c r="B4240" s="11" t="s">
        <v>3456</v>
      </c>
      <c r="C4240" s="107" t="s">
        <v>3813</v>
      </c>
      <c r="D4240" s="93">
        <v>706</v>
      </c>
    </row>
    <row r="4241" spans="1:4">
      <c r="A4241" s="11" t="s">
        <v>2980</v>
      </c>
      <c r="B4241" s="11" t="s">
        <v>3456</v>
      </c>
      <c r="C4241" s="107" t="s">
        <v>3814</v>
      </c>
      <c r="D4241" s="93">
        <v>706</v>
      </c>
    </row>
    <row r="4242" spans="1:4">
      <c r="A4242" s="11" t="s">
        <v>2980</v>
      </c>
      <c r="B4242" s="11" t="s">
        <v>3456</v>
      </c>
      <c r="C4242" s="107" t="s">
        <v>3815</v>
      </c>
      <c r="D4242" s="93">
        <v>848</v>
      </c>
    </row>
    <row r="4243" spans="1:4">
      <c r="A4243" s="11" t="s">
        <v>2980</v>
      </c>
      <c r="B4243" s="11" t="s">
        <v>3456</v>
      </c>
      <c r="C4243" s="8" t="s">
        <v>3816</v>
      </c>
      <c r="D4243" s="93">
        <v>506</v>
      </c>
    </row>
    <row r="4244" spans="1:4">
      <c r="A4244" s="11" t="s">
        <v>2980</v>
      </c>
      <c r="B4244" s="11" t="s">
        <v>3456</v>
      </c>
      <c r="C4244" s="8" t="s">
        <v>3817</v>
      </c>
      <c r="D4244" s="93">
        <v>848</v>
      </c>
    </row>
    <row r="4245" spans="1:4">
      <c r="A4245" s="11" t="s">
        <v>2980</v>
      </c>
      <c r="B4245" s="11" t="s">
        <v>3456</v>
      </c>
      <c r="C4245" s="8" t="s">
        <v>3818</v>
      </c>
      <c r="D4245" s="93">
        <v>706</v>
      </c>
    </row>
    <row r="4246" spans="1:4">
      <c r="A4246" s="11" t="s">
        <v>2980</v>
      </c>
      <c r="B4246" s="11" t="s">
        <v>3456</v>
      </c>
      <c r="C4246" s="8" t="s">
        <v>3819</v>
      </c>
      <c r="D4246" s="93">
        <v>506</v>
      </c>
    </row>
    <row r="4247" spans="1:4">
      <c r="A4247" s="11" t="s">
        <v>2980</v>
      </c>
      <c r="B4247" s="11" t="s">
        <v>3456</v>
      </c>
      <c r="C4247" s="107" t="s">
        <v>3820</v>
      </c>
      <c r="D4247" s="93">
        <v>848</v>
      </c>
    </row>
    <row r="4248" spans="1:4">
      <c r="A4248" s="11" t="s">
        <v>2980</v>
      </c>
      <c r="B4248" s="11" t="s">
        <v>3456</v>
      </c>
      <c r="C4248" s="107" t="s">
        <v>3821</v>
      </c>
      <c r="D4248" s="93">
        <v>325</v>
      </c>
    </row>
    <row r="4249" spans="1:4">
      <c r="A4249" s="11" t="s">
        <v>2980</v>
      </c>
      <c r="B4249" s="11" t="s">
        <v>3456</v>
      </c>
      <c r="C4249" s="107" t="s">
        <v>3822</v>
      </c>
      <c r="D4249" s="93">
        <v>326</v>
      </c>
    </row>
    <row r="4250" spans="1:4">
      <c r="A4250" s="11" t="s">
        <v>2980</v>
      </c>
      <c r="B4250" s="11" t="s">
        <v>3456</v>
      </c>
      <c r="C4250" s="8" t="s">
        <v>3823</v>
      </c>
      <c r="D4250" s="20">
        <v>526</v>
      </c>
    </row>
    <row r="4251" spans="1:4">
      <c r="A4251" s="11" t="s">
        <v>2980</v>
      </c>
      <c r="B4251" s="11" t="s">
        <v>3456</v>
      </c>
      <c r="C4251" s="8" t="s">
        <v>3824</v>
      </c>
      <c r="D4251" s="20">
        <v>526</v>
      </c>
    </row>
    <row r="4252" spans="1:4">
      <c r="A4252" s="11" t="s">
        <v>2980</v>
      </c>
      <c r="B4252" s="11" t="s">
        <v>3456</v>
      </c>
      <c r="C4252" s="8" t="s">
        <v>3825</v>
      </c>
      <c r="D4252" s="20">
        <v>526</v>
      </c>
    </row>
    <row r="4253" spans="1:4">
      <c r="A4253" s="11" t="s">
        <v>2980</v>
      </c>
      <c r="B4253" s="11" t="s">
        <v>3456</v>
      </c>
      <c r="C4253" s="8" t="s">
        <v>3826</v>
      </c>
      <c r="D4253" s="93">
        <v>848</v>
      </c>
    </row>
    <row r="4254" spans="1:4">
      <c r="A4254" s="11" t="s">
        <v>2980</v>
      </c>
      <c r="B4254" s="11" t="s">
        <v>3456</v>
      </c>
      <c r="C4254" s="8" t="s">
        <v>3827</v>
      </c>
      <c r="D4254" s="93">
        <v>706</v>
      </c>
    </row>
    <row r="4255" spans="1:4">
      <c r="A4255" s="11" t="s">
        <v>2980</v>
      </c>
      <c r="B4255" s="11" t="s">
        <v>3456</v>
      </c>
      <c r="C4255" s="8" t="s">
        <v>3828</v>
      </c>
      <c r="D4255" s="20">
        <v>627</v>
      </c>
    </row>
    <row r="4256" spans="1:4">
      <c r="A4256" s="11" t="s">
        <v>2980</v>
      </c>
      <c r="B4256" s="11" t="s">
        <v>3456</v>
      </c>
      <c r="C4256" s="8" t="s">
        <v>3829</v>
      </c>
      <c r="D4256" s="93">
        <v>848</v>
      </c>
    </row>
    <row r="4257" spans="1:4">
      <c r="A4257" s="11" t="s">
        <v>2980</v>
      </c>
      <c r="B4257" s="11" t="s">
        <v>3456</v>
      </c>
      <c r="C4257" s="8" t="s">
        <v>3830</v>
      </c>
      <c r="D4257" s="93">
        <v>706</v>
      </c>
    </row>
    <row r="4258" spans="1:4">
      <c r="A4258" s="11" t="s">
        <v>2980</v>
      </c>
      <c r="B4258" s="11" t="s">
        <v>3456</v>
      </c>
      <c r="C4258" s="107" t="s">
        <v>3831</v>
      </c>
      <c r="D4258" s="93">
        <v>848</v>
      </c>
    </row>
    <row r="4259" spans="1:4">
      <c r="A4259" s="11" t="s">
        <v>2980</v>
      </c>
      <c r="B4259" s="11" t="s">
        <v>3456</v>
      </c>
      <c r="C4259" s="8" t="s">
        <v>3832</v>
      </c>
      <c r="D4259" s="20">
        <v>506</v>
      </c>
    </row>
    <row r="4260" spans="1:4">
      <c r="A4260" s="11" t="s">
        <v>2980</v>
      </c>
      <c r="B4260" s="11" t="s">
        <v>3456</v>
      </c>
      <c r="C4260" s="8" t="s">
        <v>1313</v>
      </c>
      <c r="D4260" s="20">
        <v>812</v>
      </c>
    </row>
    <row r="4261" spans="1:4">
      <c r="A4261" s="11" t="s">
        <v>2980</v>
      </c>
      <c r="B4261" s="11" t="s">
        <v>3456</v>
      </c>
      <c r="C4261" s="8" t="s">
        <v>3833</v>
      </c>
      <c r="D4261" s="93">
        <v>848</v>
      </c>
    </row>
    <row r="4262" spans="1:4">
      <c r="A4262" s="11" t="s">
        <v>2980</v>
      </c>
      <c r="B4262" s="11" t="s">
        <v>3456</v>
      </c>
      <c r="C4262" s="8" t="s">
        <v>3834</v>
      </c>
      <c r="D4262" s="93">
        <v>706</v>
      </c>
    </row>
    <row r="4263" spans="1:4">
      <c r="A4263" s="11" t="s">
        <v>2980</v>
      </c>
      <c r="B4263" s="11" t="s">
        <v>3456</v>
      </c>
      <c r="C4263" s="8" t="s">
        <v>3835</v>
      </c>
      <c r="D4263" s="93">
        <v>506</v>
      </c>
    </row>
    <row r="4264" spans="1:4">
      <c r="A4264" s="11" t="s">
        <v>2980</v>
      </c>
      <c r="B4264" s="11" t="s">
        <v>3456</v>
      </c>
      <c r="C4264" s="8" t="s">
        <v>3836</v>
      </c>
      <c r="D4264" s="93">
        <v>506</v>
      </c>
    </row>
    <row r="4265" spans="1:4">
      <c r="A4265" s="11" t="s">
        <v>2980</v>
      </c>
      <c r="B4265" s="11" t="s">
        <v>3456</v>
      </c>
      <c r="C4265" s="107" t="s">
        <v>3837</v>
      </c>
      <c r="D4265" s="93">
        <v>706</v>
      </c>
    </row>
    <row r="4266" spans="1:4">
      <c r="A4266" s="11" t="s">
        <v>2980</v>
      </c>
      <c r="B4266" s="11" t="s">
        <v>3456</v>
      </c>
      <c r="C4266" s="8" t="s">
        <v>3838</v>
      </c>
      <c r="D4266" s="93">
        <v>848</v>
      </c>
    </row>
    <row r="4267" spans="1:4">
      <c r="A4267" s="11" t="s">
        <v>2980</v>
      </c>
      <c r="B4267" s="11" t="s">
        <v>3456</v>
      </c>
      <c r="C4267" s="8" t="s">
        <v>2210</v>
      </c>
      <c r="D4267" s="93">
        <v>706</v>
      </c>
    </row>
    <row r="4268" spans="1:4">
      <c r="A4268" s="11" t="s">
        <v>2980</v>
      </c>
      <c r="B4268" s="11" t="s">
        <v>3456</v>
      </c>
      <c r="C4268" s="8" t="s">
        <v>3839</v>
      </c>
      <c r="D4268" s="20">
        <v>506</v>
      </c>
    </row>
    <row r="4269" spans="1:4">
      <c r="A4269" s="11" t="s">
        <v>2980</v>
      </c>
      <c r="B4269" s="11" t="s">
        <v>3456</v>
      </c>
      <c r="C4269" s="8" t="s">
        <v>187</v>
      </c>
      <c r="D4269" s="20">
        <v>812</v>
      </c>
    </row>
    <row r="4270" spans="1:4">
      <c r="A4270" s="11" t="s">
        <v>2980</v>
      </c>
      <c r="B4270" s="11" t="s">
        <v>3456</v>
      </c>
      <c r="C4270" s="8" t="s">
        <v>3840</v>
      </c>
      <c r="D4270" s="20">
        <v>848</v>
      </c>
    </row>
    <row r="4271" spans="1:4">
      <c r="A4271" s="11" t="s">
        <v>2980</v>
      </c>
      <c r="B4271" s="11" t="s">
        <v>3456</v>
      </c>
      <c r="C4271" s="8" t="s">
        <v>3841</v>
      </c>
      <c r="D4271" s="20">
        <v>848</v>
      </c>
    </row>
    <row r="4272" spans="1:4">
      <c r="A4272" s="11" t="s">
        <v>2980</v>
      </c>
      <c r="B4272" s="11" t="s">
        <v>3456</v>
      </c>
      <c r="C4272" s="8" t="s">
        <v>154</v>
      </c>
      <c r="D4272" s="20">
        <v>193</v>
      </c>
    </row>
    <row r="4273" spans="1:4">
      <c r="A4273" s="11" t="s">
        <v>2980</v>
      </c>
      <c r="B4273" s="11" t="s">
        <v>3456</v>
      </c>
      <c r="C4273" s="107" t="s">
        <v>3842</v>
      </c>
      <c r="D4273" s="93">
        <v>706</v>
      </c>
    </row>
    <row r="4274" spans="1:4">
      <c r="A4274" s="11" t="s">
        <v>2980</v>
      </c>
      <c r="B4274" s="11" t="s">
        <v>3456</v>
      </c>
      <c r="C4274" s="107" t="s">
        <v>3843</v>
      </c>
      <c r="D4274" s="93">
        <v>848</v>
      </c>
    </row>
    <row r="4275" spans="1:4">
      <c r="A4275" s="11" t="s">
        <v>2980</v>
      </c>
      <c r="B4275" s="11" t="s">
        <v>3456</v>
      </c>
      <c r="C4275" s="8" t="s">
        <v>3844</v>
      </c>
      <c r="D4275" s="20">
        <v>706</v>
      </c>
    </row>
    <row r="4276" spans="1:4">
      <c r="A4276" s="11" t="s">
        <v>2980</v>
      </c>
      <c r="B4276" s="11" t="s">
        <v>3456</v>
      </c>
      <c r="C4276" s="8" t="s">
        <v>3845</v>
      </c>
      <c r="D4276" s="20">
        <v>706</v>
      </c>
    </row>
    <row r="4277" spans="1:4">
      <c r="A4277" s="11" t="s">
        <v>2980</v>
      </c>
      <c r="B4277" s="11" t="s">
        <v>3456</v>
      </c>
      <c r="C4277" s="8" t="s">
        <v>154</v>
      </c>
      <c r="D4277" s="20">
        <v>706</v>
      </c>
    </row>
    <row r="4278" spans="1:4">
      <c r="A4278" s="11" t="s">
        <v>2980</v>
      </c>
      <c r="B4278" s="11" t="s">
        <v>3456</v>
      </c>
      <c r="C4278" s="96" t="s">
        <v>3846</v>
      </c>
      <c r="D4278" s="20">
        <v>556</v>
      </c>
    </row>
    <row r="4279" spans="1:4">
      <c r="A4279" s="11" t="s">
        <v>2980</v>
      </c>
      <c r="B4279" s="11" t="s">
        <v>3456</v>
      </c>
      <c r="C4279" s="96" t="s">
        <v>3847</v>
      </c>
      <c r="D4279" s="20">
        <v>556</v>
      </c>
    </row>
    <row r="4280" spans="1:4">
      <c r="A4280" s="11" t="s">
        <v>2980</v>
      </c>
      <c r="B4280" s="11" t="s">
        <v>3456</v>
      </c>
      <c r="C4280" s="96" t="s">
        <v>3848</v>
      </c>
      <c r="D4280" s="20">
        <v>556</v>
      </c>
    </row>
    <row r="4281" spans="1:4">
      <c r="A4281" s="11" t="s">
        <v>2980</v>
      </c>
      <c r="B4281" s="11" t="s">
        <v>3456</v>
      </c>
      <c r="C4281" s="96" t="s">
        <v>3849</v>
      </c>
      <c r="D4281" s="20">
        <v>556</v>
      </c>
    </row>
    <row r="4282" spans="1:4">
      <c r="A4282" s="11" t="s">
        <v>2980</v>
      </c>
      <c r="B4282" s="11" t="s">
        <v>3456</v>
      </c>
      <c r="C4282" s="96" t="s">
        <v>3850</v>
      </c>
      <c r="D4282" s="93">
        <v>848</v>
      </c>
    </row>
    <row r="4283" spans="1:4">
      <c r="A4283" s="11" t="s">
        <v>2980</v>
      </c>
      <c r="B4283" s="11" t="s">
        <v>3456</v>
      </c>
      <c r="C4283" s="8" t="s">
        <v>3851</v>
      </c>
      <c r="D4283" s="20">
        <v>848</v>
      </c>
    </row>
    <row r="4284" spans="1:4">
      <c r="A4284" s="11" t="s">
        <v>2980</v>
      </c>
      <c r="B4284" s="11" t="s">
        <v>3456</v>
      </c>
      <c r="C4284" s="8" t="s">
        <v>3852</v>
      </c>
      <c r="D4284" s="20">
        <v>592</v>
      </c>
    </row>
    <row r="4285" spans="1:4">
      <c r="A4285" s="11" t="s">
        <v>2980</v>
      </c>
      <c r="B4285" s="11" t="s">
        <v>3456</v>
      </c>
      <c r="C4285" s="8" t="s">
        <v>3853</v>
      </c>
      <c r="D4285" s="20">
        <v>593</v>
      </c>
    </row>
    <row r="4286" spans="1:4">
      <c r="A4286" s="11" t="s">
        <v>2980</v>
      </c>
      <c r="B4286" s="11" t="s">
        <v>3456</v>
      </c>
      <c r="C4286" s="8" t="s">
        <v>2229</v>
      </c>
      <c r="D4286" s="93">
        <v>506</v>
      </c>
    </row>
    <row r="4287" spans="1:4">
      <c r="A4287" s="11" t="s">
        <v>2980</v>
      </c>
      <c r="B4287" s="11" t="s">
        <v>3456</v>
      </c>
      <c r="C4287" s="8" t="s">
        <v>763</v>
      </c>
      <c r="D4287" s="20">
        <v>466</v>
      </c>
    </row>
    <row r="4288" spans="1:4">
      <c r="A4288" s="11" t="s">
        <v>2980</v>
      </c>
      <c r="B4288" s="11" t="s">
        <v>3456</v>
      </c>
      <c r="C4288" s="233" t="s">
        <v>3854</v>
      </c>
      <c r="D4288" s="20">
        <v>467</v>
      </c>
    </row>
    <row r="4289" spans="1:4">
      <c r="A4289" s="11" t="s">
        <v>2980</v>
      </c>
      <c r="B4289" s="11" t="s">
        <v>3456</v>
      </c>
      <c r="C4289" s="233" t="s">
        <v>246</v>
      </c>
      <c r="D4289" s="20">
        <v>812</v>
      </c>
    </row>
    <row r="4290" spans="1:4">
      <c r="A4290" s="11" t="s">
        <v>2980</v>
      </c>
      <c r="B4290" s="11" t="s">
        <v>3456</v>
      </c>
      <c r="C4290" s="8" t="s">
        <v>3855</v>
      </c>
      <c r="D4290" s="20">
        <v>506</v>
      </c>
    </row>
    <row r="4291" spans="1:4">
      <c r="A4291" s="11" t="s">
        <v>2980</v>
      </c>
      <c r="B4291" s="11" t="s">
        <v>3456</v>
      </c>
      <c r="C4291" s="8" t="s">
        <v>105</v>
      </c>
      <c r="D4291" s="20">
        <v>812</v>
      </c>
    </row>
    <row r="4292" spans="1:4">
      <c r="A4292" s="11" t="s">
        <v>2980</v>
      </c>
      <c r="B4292" s="11" t="s">
        <v>3456</v>
      </c>
      <c r="C4292" s="8" t="s">
        <v>105</v>
      </c>
      <c r="D4292" s="20">
        <v>812</v>
      </c>
    </row>
    <row r="4293" spans="1:4">
      <c r="A4293" s="11" t="s">
        <v>2980</v>
      </c>
      <c r="B4293" s="11" t="s">
        <v>3456</v>
      </c>
      <c r="C4293" s="8" t="s">
        <v>3856</v>
      </c>
      <c r="D4293" s="93">
        <v>706</v>
      </c>
    </row>
    <row r="4294" spans="1:4">
      <c r="A4294" s="11" t="s">
        <v>2980</v>
      </c>
      <c r="B4294" s="11" t="s">
        <v>3456</v>
      </c>
      <c r="C4294" s="8" t="s">
        <v>3857</v>
      </c>
      <c r="D4294" s="93">
        <v>706</v>
      </c>
    </row>
    <row r="4295" spans="1:4">
      <c r="A4295" s="11" t="s">
        <v>2980</v>
      </c>
      <c r="B4295" s="11" t="s">
        <v>3456</v>
      </c>
      <c r="C4295" s="8" t="s">
        <v>3858</v>
      </c>
      <c r="D4295" s="93">
        <v>706</v>
      </c>
    </row>
    <row r="4296" spans="1:4">
      <c r="A4296" s="11" t="s">
        <v>2980</v>
      </c>
      <c r="B4296" s="11" t="s">
        <v>3456</v>
      </c>
      <c r="C4296" s="8" t="s">
        <v>3859</v>
      </c>
      <c r="D4296" s="20">
        <v>848</v>
      </c>
    </row>
    <row r="4297" spans="1:4">
      <c r="A4297" s="11" t="s">
        <v>2980</v>
      </c>
      <c r="B4297" s="11" t="s">
        <v>3456</v>
      </c>
      <c r="C4297" s="8" t="s">
        <v>3860</v>
      </c>
      <c r="D4297" s="20">
        <v>706</v>
      </c>
    </row>
    <row r="4298" spans="1:4">
      <c r="A4298" s="11" t="s">
        <v>2980</v>
      </c>
      <c r="B4298" s="11" t="s">
        <v>3456</v>
      </c>
      <c r="C4298" s="8" t="s">
        <v>3861</v>
      </c>
      <c r="D4298" s="20">
        <v>589</v>
      </c>
    </row>
    <row r="4299" spans="1:4">
      <c r="A4299" s="11" t="s">
        <v>2980</v>
      </c>
      <c r="B4299" s="11" t="s">
        <v>3456</v>
      </c>
      <c r="C4299" s="8" t="s">
        <v>3862</v>
      </c>
      <c r="D4299" s="20">
        <v>848</v>
      </c>
    </row>
    <row r="4300" spans="1:4">
      <c r="A4300" s="11" t="s">
        <v>2980</v>
      </c>
      <c r="B4300" s="11" t="s">
        <v>3456</v>
      </c>
      <c r="C4300" s="8" t="s">
        <v>3863</v>
      </c>
      <c r="D4300" s="20">
        <v>305</v>
      </c>
    </row>
    <row r="4301" spans="1:4">
      <c r="A4301" s="11" t="s">
        <v>2980</v>
      </c>
      <c r="B4301" s="11" t="s">
        <v>3456</v>
      </c>
      <c r="C4301" s="8" t="s">
        <v>3864</v>
      </c>
      <c r="D4301" s="93">
        <v>506</v>
      </c>
    </row>
    <row r="4302" spans="1:4">
      <c r="A4302" s="11" t="s">
        <v>2980</v>
      </c>
      <c r="B4302" s="11" t="s">
        <v>3456</v>
      </c>
      <c r="C4302" s="8" t="s">
        <v>3865</v>
      </c>
      <c r="D4302" s="20">
        <v>80</v>
      </c>
    </row>
    <row r="4303" spans="1:4">
      <c r="A4303" s="11" t="s">
        <v>2980</v>
      </c>
      <c r="B4303" s="11" t="s">
        <v>3456</v>
      </c>
      <c r="C4303" s="8" t="s">
        <v>3866</v>
      </c>
      <c r="D4303" s="20">
        <v>812</v>
      </c>
    </row>
    <row r="4304" spans="1:4">
      <c r="A4304" s="11" t="s">
        <v>2980</v>
      </c>
      <c r="B4304" s="11" t="s">
        <v>3867</v>
      </c>
      <c r="C4304" s="96" t="s">
        <v>3868</v>
      </c>
      <c r="D4304" s="20">
        <v>848</v>
      </c>
    </row>
    <row r="4305" spans="1:4">
      <c r="A4305" s="11" t="s">
        <v>2980</v>
      </c>
      <c r="B4305" s="11" t="s">
        <v>3867</v>
      </c>
      <c r="C4305" s="96" t="s">
        <v>3869</v>
      </c>
      <c r="D4305" s="20">
        <v>831</v>
      </c>
    </row>
    <row r="4306" spans="1:4">
      <c r="A4306" s="11" t="s">
        <v>2980</v>
      </c>
      <c r="B4306" s="11" t="s">
        <v>3867</v>
      </c>
      <c r="C4306" s="96" t="s">
        <v>2445</v>
      </c>
      <c r="D4306" s="20">
        <v>692</v>
      </c>
    </row>
    <row r="4307" spans="1:4">
      <c r="A4307" s="11" t="s">
        <v>2980</v>
      </c>
      <c r="B4307" s="11" t="s">
        <v>3867</v>
      </c>
      <c r="C4307" s="96" t="s">
        <v>3870</v>
      </c>
      <c r="D4307" s="20">
        <v>831</v>
      </c>
    </row>
    <row r="4308" spans="1:4">
      <c r="A4308" s="11" t="s">
        <v>2980</v>
      </c>
      <c r="B4308" s="11" t="s">
        <v>3867</v>
      </c>
      <c r="C4308" s="96" t="s">
        <v>3871</v>
      </c>
      <c r="D4308" s="20">
        <v>848</v>
      </c>
    </row>
    <row r="4309" spans="1:4">
      <c r="A4309" s="11" t="s">
        <v>2980</v>
      </c>
      <c r="B4309" s="11" t="s">
        <v>3867</v>
      </c>
      <c r="C4309" s="96" t="s">
        <v>3872</v>
      </c>
      <c r="D4309" s="20">
        <v>848</v>
      </c>
    </row>
    <row r="4310" spans="1:4">
      <c r="A4310" s="11" t="s">
        <v>2980</v>
      </c>
      <c r="B4310" s="11" t="s">
        <v>3867</v>
      </c>
      <c r="C4310" s="96" t="s">
        <v>3873</v>
      </c>
      <c r="D4310" s="20">
        <v>848</v>
      </c>
    </row>
    <row r="4311" spans="1:4">
      <c r="A4311" s="11" t="s">
        <v>2980</v>
      </c>
      <c r="B4311" s="11" t="s">
        <v>3867</v>
      </c>
      <c r="C4311" s="96" t="s">
        <v>3874</v>
      </c>
      <c r="D4311" s="20">
        <v>848</v>
      </c>
    </row>
    <row r="4312" spans="1:4">
      <c r="A4312" s="11" t="s">
        <v>2980</v>
      </c>
      <c r="B4312" s="11" t="s">
        <v>3867</v>
      </c>
      <c r="C4312" s="96" t="s">
        <v>3875</v>
      </c>
      <c r="D4312" s="20">
        <v>848</v>
      </c>
    </row>
    <row r="4313" spans="1:4">
      <c r="A4313" s="11" t="s">
        <v>2980</v>
      </c>
      <c r="B4313" s="11" t="s">
        <v>3867</v>
      </c>
      <c r="C4313" s="96" t="s">
        <v>80</v>
      </c>
      <c r="D4313" s="20">
        <v>848</v>
      </c>
    </row>
    <row r="4314" spans="1:4">
      <c r="A4314" s="11" t="s">
        <v>2980</v>
      </c>
      <c r="B4314" s="11" t="s">
        <v>3867</v>
      </c>
      <c r="C4314" s="96" t="s">
        <v>3876</v>
      </c>
      <c r="D4314" s="20">
        <v>848</v>
      </c>
    </row>
    <row r="4315" spans="1:4">
      <c r="A4315" s="11" t="s">
        <v>2980</v>
      </c>
      <c r="B4315" s="11" t="s">
        <v>3867</v>
      </c>
      <c r="C4315" s="96" t="s">
        <v>3877</v>
      </c>
      <c r="D4315" s="20">
        <v>5</v>
      </c>
    </row>
    <row r="4316" spans="1:4">
      <c r="A4316" s="11" t="s">
        <v>2980</v>
      </c>
      <c r="B4316" s="11" t="s">
        <v>3867</v>
      </c>
      <c r="C4316" s="96" t="s">
        <v>3878</v>
      </c>
      <c r="D4316" s="20">
        <v>5</v>
      </c>
    </row>
    <row r="4317" spans="1:4">
      <c r="A4317" s="11" t="s">
        <v>2980</v>
      </c>
      <c r="B4317" s="11" t="s">
        <v>3867</v>
      </c>
      <c r="C4317" s="96" t="s">
        <v>3879</v>
      </c>
      <c r="D4317" s="20">
        <v>848</v>
      </c>
    </row>
    <row r="4318" spans="1:4">
      <c r="A4318" s="11" t="s">
        <v>2980</v>
      </c>
      <c r="B4318" s="11" t="s">
        <v>3867</v>
      </c>
      <c r="C4318" s="96" t="s">
        <v>3880</v>
      </c>
      <c r="D4318" s="20">
        <v>656</v>
      </c>
    </row>
    <row r="4319" spans="1:4">
      <c r="A4319" s="11" t="s">
        <v>2980</v>
      </c>
      <c r="B4319" s="11" t="s">
        <v>3867</v>
      </c>
      <c r="C4319" s="96" t="s">
        <v>3881</v>
      </c>
      <c r="D4319" s="20">
        <v>848</v>
      </c>
    </row>
    <row r="4320" spans="1:4">
      <c r="A4320" s="11" t="s">
        <v>2980</v>
      </c>
      <c r="B4320" s="11" t="s">
        <v>3867</v>
      </c>
      <c r="C4320" s="96" t="s">
        <v>3882</v>
      </c>
      <c r="D4320" s="20">
        <v>848</v>
      </c>
    </row>
    <row r="4321" spans="1:4">
      <c r="A4321" s="11" t="s">
        <v>2980</v>
      </c>
      <c r="B4321" s="11" t="s">
        <v>3867</v>
      </c>
      <c r="C4321" s="96" t="s">
        <v>3883</v>
      </c>
      <c r="D4321" s="20">
        <v>848</v>
      </c>
    </row>
    <row r="4322" spans="1:4">
      <c r="A4322" s="11" t="s">
        <v>2980</v>
      </c>
      <c r="B4322" s="11" t="s">
        <v>3867</v>
      </c>
      <c r="C4322" s="96" t="s">
        <v>3884</v>
      </c>
      <c r="D4322" s="20">
        <v>848</v>
      </c>
    </row>
    <row r="4323" spans="1:4">
      <c r="A4323" s="11" t="s">
        <v>2980</v>
      </c>
      <c r="B4323" s="11" t="s">
        <v>3867</v>
      </c>
      <c r="C4323" s="96" t="s">
        <v>3885</v>
      </c>
      <c r="D4323" s="20">
        <v>848</v>
      </c>
    </row>
    <row r="4324" spans="1:4">
      <c r="A4324" s="11" t="s">
        <v>2980</v>
      </c>
      <c r="B4324" s="11" t="s">
        <v>3867</v>
      </c>
      <c r="C4324" s="96" t="s">
        <v>3886</v>
      </c>
      <c r="D4324" s="20">
        <v>706</v>
      </c>
    </row>
    <row r="4325" spans="1:4">
      <c r="A4325" s="11" t="s">
        <v>2980</v>
      </c>
      <c r="B4325" s="11" t="s">
        <v>3867</v>
      </c>
      <c r="C4325" s="96" t="s">
        <v>3887</v>
      </c>
      <c r="D4325" s="20">
        <v>848</v>
      </c>
    </row>
    <row r="4326" spans="1:4">
      <c r="A4326" s="11" t="s">
        <v>2980</v>
      </c>
      <c r="B4326" s="11" t="s">
        <v>3867</v>
      </c>
      <c r="C4326" s="96" t="s">
        <v>3888</v>
      </c>
      <c r="D4326" s="20">
        <v>848</v>
      </c>
    </row>
    <row r="4327" spans="1:4">
      <c r="A4327" s="11" t="s">
        <v>2980</v>
      </c>
      <c r="B4327" s="11" t="s">
        <v>3867</v>
      </c>
      <c r="C4327" s="96" t="s">
        <v>3889</v>
      </c>
      <c r="D4327" s="20">
        <v>848</v>
      </c>
    </row>
    <row r="4328" spans="1:4">
      <c r="A4328" s="11" t="s">
        <v>2980</v>
      </c>
      <c r="B4328" s="11" t="s">
        <v>3867</v>
      </c>
      <c r="C4328" s="96" t="s">
        <v>3890</v>
      </c>
      <c r="D4328" s="20">
        <v>848</v>
      </c>
    </row>
    <row r="4329" spans="1:4">
      <c r="A4329" s="11" t="s">
        <v>2980</v>
      </c>
      <c r="B4329" s="11" t="s">
        <v>3867</v>
      </c>
      <c r="C4329" s="96" t="s">
        <v>3891</v>
      </c>
      <c r="D4329" s="20">
        <v>848</v>
      </c>
    </row>
    <row r="4330" spans="1:4">
      <c r="A4330" s="11" t="s">
        <v>2980</v>
      </c>
      <c r="B4330" s="11" t="s">
        <v>3867</v>
      </c>
      <c r="C4330" s="96" t="s">
        <v>3892</v>
      </c>
      <c r="D4330" s="20">
        <v>848</v>
      </c>
    </row>
    <row r="4331" spans="1:4">
      <c r="A4331" s="11" t="s">
        <v>2980</v>
      </c>
      <c r="B4331" s="11" t="s">
        <v>3867</v>
      </c>
      <c r="C4331" s="96" t="s">
        <v>2720</v>
      </c>
      <c r="D4331" s="20">
        <v>848</v>
      </c>
    </row>
    <row r="4332" spans="1:4">
      <c r="A4332" s="11" t="s">
        <v>2980</v>
      </c>
      <c r="B4332" s="11" t="s">
        <v>3867</v>
      </c>
      <c r="C4332" s="96" t="s">
        <v>3893</v>
      </c>
      <c r="D4332" s="20">
        <v>848</v>
      </c>
    </row>
    <row r="4333" spans="1:4">
      <c r="A4333" s="11" t="s">
        <v>2980</v>
      </c>
      <c r="B4333" s="11" t="s">
        <v>3867</v>
      </c>
      <c r="C4333" s="96" t="s">
        <v>3894</v>
      </c>
      <c r="D4333" s="20">
        <v>848</v>
      </c>
    </row>
    <row r="4334" spans="1:4">
      <c r="A4334" s="11" t="s">
        <v>2980</v>
      </c>
      <c r="B4334" s="11" t="s">
        <v>3867</v>
      </c>
      <c r="C4334" s="96" t="s">
        <v>3895</v>
      </c>
      <c r="D4334" s="20">
        <v>606</v>
      </c>
    </row>
    <row r="4335" spans="1:4">
      <c r="A4335" s="11" t="s">
        <v>2980</v>
      </c>
      <c r="B4335" s="11" t="s">
        <v>3867</v>
      </c>
      <c r="C4335" s="96" t="s">
        <v>3896</v>
      </c>
      <c r="D4335" s="20">
        <v>506</v>
      </c>
    </row>
    <row r="4336" spans="1:4">
      <c r="A4336" s="11" t="s">
        <v>2980</v>
      </c>
      <c r="B4336" s="11" t="s">
        <v>3867</v>
      </c>
      <c r="C4336" s="96" t="s">
        <v>3897</v>
      </c>
      <c r="D4336" s="20">
        <v>406</v>
      </c>
    </row>
    <row r="4337" spans="1:4">
      <c r="A4337" s="11" t="s">
        <v>2980</v>
      </c>
      <c r="B4337" s="11" t="s">
        <v>3867</v>
      </c>
      <c r="C4337" s="96" t="s">
        <v>3898</v>
      </c>
      <c r="D4337" s="20">
        <v>848</v>
      </c>
    </row>
    <row r="4338" spans="1:4">
      <c r="A4338" s="11" t="s">
        <v>2980</v>
      </c>
      <c r="B4338" s="11" t="s">
        <v>3867</v>
      </c>
      <c r="C4338" s="96" t="s">
        <v>2440</v>
      </c>
      <c r="D4338" s="20">
        <v>812</v>
      </c>
    </row>
    <row r="4339" spans="1:4">
      <c r="A4339" s="11" t="s">
        <v>2980</v>
      </c>
      <c r="B4339" s="11" t="s">
        <v>3867</v>
      </c>
      <c r="C4339" s="96" t="s">
        <v>3899</v>
      </c>
      <c r="D4339" s="20">
        <v>606</v>
      </c>
    </row>
    <row r="4340" spans="1:4">
      <c r="A4340" s="11" t="s">
        <v>2980</v>
      </c>
      <c r="B4340" s="11" t="s">
        <v>3867</v>
      </c>
      <c r="C4340" s="96" t="s">
        <v>3900</v>
      </c>
      <c r="D4340" s="20">
        <v>706</v>
      </c>
    </row>
    <row r="4341" spans="1:4">
      <c r="A4341" s="11" t="s">
        <v>2980</v>
      </c>
      <c r="B4341" s="11" t="s">
        <v>3867</v>
      </c>
      <c r="C4341" s="96" t="s">
        <v>3901</v>
      </c>
      <c r="D4341" s="20">
        <v>848</v>
      </c>
    </row>
    <row r="4342" spans="1:4">
      <c r="A4342" s="11" t="s">
        <v>2980</v>
      </c>
      <c r="B4342" s="11" t="s">
        <v>3867</v>
      </c>
      <c r="C4342" s="96" t="s">
        <v>3902</v>
      </c>
      <c r="D4342" s="20">
        <v>673</v>
      </c>
    </row>
    <row r="4343" spans="1:4">
      <c r="A4343" s="11" t="s">
        <v>2980</v>
      </c>
      <c r="B4343" s="11" t="s">
        <v>3867</v>
      </c>
      <c r="C4343" s="96" t="s">
        <v>3903</v>
      </c>
      <c r="D4343" s="20">
        <v>848</v>
      </c>
    </row>
    <row r="4344" spans="1:4">
      <c r="A4344" s="11" t="s">
        <v>2980</v>
      </c>
      <c r="B4344" s="11" t="s">
        <v>3867</v>
      </c>
      <c r="C4344" s="96" t="s">
        <v>3904</v>
      </c>
      <c r="D4344" s="20">
        <v>848</v>
      </c>
    </row>
    <row r="4345" spans="1:4">
      <c r="A4345" s="11" t="s">
        <v>2980</v>
      </c>
      <c r="B4345" s="11" t="s">
        <v>3867</v>
      </c>
      <c r="C4345" s="96" t="s">
        <v>3905</v>
      </c>
      <c r="D4345" s="20">
        <v>706</v>
      </c>
    </row>
    <row r="4346" spans="1:4">
      <c r="A4346" s="11" t="s">
        <v>2980</v>
      </c>
      <c r="B4346" s="11" t="s">
        <v>3867</v>
      </c>
      <c r="C4346" s="96" t="s">
        <v>1812</v>
      </c>
      <c r="D4346" s="20">
        <v>848</v>
      </c>
    </row>
    <row r="4347" spans="1:4">
      <c r="A4347" s="11" t="s">
        <v>2980</v>
      </c>
      <c r="B4347" s="11" t="s">
        <v>3867</v>
      </c>
      <c r="C4347" s="96" t="s">
        <v>3906</v>
      </c>
      <c r="D4347" s="20">
        <v>606</v>
      </c>
    </row>
    <row r="4348" spans="1:4">
      <c r="A4348" s="11" t="s">
        <v>2980</v>
      </c>
      <c r="B4348" s="11" t="s">
        <v>3867</v>
      </c>
      <c r="C4348" s="96" t="s">
        <v>3907</v>
      </c>
      <c r="D4348" s="20">
        <v>848</v>
      </c>
    </row>
    <row r="4349" spans="1:4">
      <c r="A4349" s="11" t="s">
        <v>2980</v>
      </c>
      <c r="B4349" s="11" t="s">
        <v>3867</v>
      </c>
      <c r="C4349" s="96" t="s">
        <v>3908</v>
      </c>
      <c r="D4349" s="20">
        <v>606</v>
      </c>
    </row>
    <row r="4350" spans="1:4">
      <c r="A4350" s="11" t="s">
        <v>2980</v>
      </c>
      <c r="B4350" s="11" t="s">
        <v>3867</v>
      </c>
      <c r="C4350" s="96" t="s">
        <v>3909</v>
      </c>
      <c r="D4350" s="20">
        <v>606</v>
      </c>
    </row>
    <row r="4351" spans="1:4">
      <c r="A4351" s="11" t="s">
        <v>2980</v>
      </c>
      <c r="B4351" s="11" t="s">
        <v>3867</v>
      </c>
      <c r="C4351" s="96" t="s">
        <v>3910</v>
      </c>
      <c r="D4351" s="20">
        <v>60</v>
      </c>
    </row>
    <row r="4352" spans="1:4">
      <c r="A4352" s="11" t="s">
        <v>2980</v>
      </c>
      <c r="B4352" s="11" t="s">
        <v>3867</v>
      </c>
      <c r="C4352" s="96" t="s">
        <v>3911</v>
      </c>
      <c r="D4352" s="20">
        <v>848</v>
      </c>
    </row>
    <row r="4353" spans="1:4">
      <c r="A4353" s="11" t="s">
        <v>2980</v>
      </c>
      <c r="B4353" s="11" t="s">
        <v>3867</v>
      </c>
      <c r="C4353" s="96" t="s">
        <v>3912</v>
      </c>
      <c r="D4353" s="20">
        <v>848</v>
      </c>
    </row>
    <row r="4354" spans="1:4">
      <c r="A4354" s="11" t="s">
        <v>2980</v>
      </c>
      <c r="B4354" s="11" t="s">
        <v>3867</v>
      </c>
      <c r="C4354" s="96" t="s">
        <v>3913</v>
      </c>
      <c r="D4354" s="20">
        <v>459</v>
      </c>
    </row>
    <row r="4355" spans="1:4">
      <c r="A4355" s="11" t="s">
        <v>2980</v>
      </c>
      <c r="B4355" s="11" t="s">
        <v>3867</v>
      </c>
      <c r="C4355" s="96" t="s">
        <v>3914</v>
      </c>
      <c r="D4355" s="20">
        <v>460</v>
      </c>
    </row>
    <row r="4356" spans="1:4">
      <c r="A4356" s="11" t="s">
        <v>2980</v>
      </c>
      <c r="B4356" s="11" t="s">
        <v>3867</v>
      </c>
      <c r="C4356" s="96" t="s">
        <v>3915</v>
      </c>
      <c r="D4356" s="20">
        <v>60</v>
      </c>
    </row>
    <row r="4357" spans="1:4">
      <c r="A4357" s="11" t="s">
        <v>2980</v>
      </c>
      <c r="B4357" s="11" t="s">
        <v>3867</v>
      </c>
      <c r="C4357" s="96" t="s">
        <v>3916</v>
      </c>
      <c r="D4357" s="20">
        <v>60</v>
      </c>
    </row>
    <row r="4358" spans="1:4">
      <c r="A4358" s="11" t="s">
        <v>2980</v>
      </c>
      <c r="B4358" s="11" t="s">
        <v>3867</v>
      </c>
      <c r="C4358" s="96" t="s">
        <v>3917</v>
      </c>
      <c r="D4358" s="20">
        <v>60</v>
      </c>
    </row>
    <row r="4359" spans="1:4">
      <c r="A4359" s="11" t="s">
        <v>2980</v>
      </c>
      <c r="B4359" s="11" t="s">
        <v>3867</v>
      </c>
      <c r="C4359" s="96" t="s">
        <v>3918</v>
      </c>
      <c r="D4359" s="20">
        <v>60</v>
      </c>
    </row>
    <row r="4360" spans="1:4">
      <c r="A4360" s="11" t="s">
        <v>2980</v>
      </c>
      <c r="B4360" s="11" t="s">
        <v>3867</v>
      </c>
      <c r="C4360" s="96" t="s">
        <v>722</v>
      </c>
      <c r="D4360" s="20">
        <v>60</v>
      </c>
    </row>
    <row r="4361" spans="1:4">
      <c r="A4361" s="11" t="s">
        <v>2980</v>
      </c>
      <c r="B4361" s="11" t="s">
        <v>3867</v>
      </c>
      <c r="C4361" s="96" t="s">
        <v>3919</v>
      </c>
      <c r="D4361" s="20">
        <v>60</v>
      </c>
    </row>
    <row r="4362" spans="1:4">
      <c r="A4362" s="11" t="s">
        <v>2980</v>
      </c>
      <c r="B4362" s="11" t="s">
        <v>3867</v>
      </c>
      <c r="C4362" s="96" t="s">
        <v>3920</v>
      </c>
      <c r="D4362" s="20">
        <v>60</v>
      </c>
    </row>
    <row r="4363" spans="1:4">
      <c r="A4363" s="11" t="s">
        <v>2980</v>
      </c>
      <c r="B4363" s="11" t="s">
        <v>3867</v>
      </c>
      <c r="C4363" s="96" t="s">
        <v>3921</v>
      </c>
      <c r="D4363" s="20">
        <v>80</v>
      </c>
    </row>
    <row r="4364" spans="1:4">
      <c r="A4364" s="11" t="s">
        <v>2980</v>
      </c>
      <c r="B4364" s="11" t="s">
        <v>3867</v>
      </c>
      <c r="C4364" s="96" t="s">
        <v>3922</v>
      </c>
      <c r="D4364" s="20">
        <v>60</v>
      </c>
    </row>
    <row r="4365" spans="1:4">
      <c r="A4365" s="11" t="s">
        <v>2980</v>
      </c>
      <c r="B4365" s="11" t="s">
        <v>3867</v>
      </c>
      <c r="C4365" s="96" t="s">
        <v>3923</v>
      </c>
      <c r="D4365" s="20">
        <v>60</v>
      </c>
    </row>
    <row r="4366" spans="1:4">
      <c r="A4366" s="11" t="s">
        <v>2980</v>
      </c>
      <c r="B4366" s="11" t="s">
        <v>3867</v>
      </c>
      <c r="C4366" s="96" t="s">
        <v>3924</v>
      </c>
      <c r="D4366" s="20">
        <v>60</v>
      </c>
    </row>
    <row r="4367" spans="1:4">
      <c r="A4367" s="11" t="s">
        <v>2980</v>
      </c>
      <c r="B4367" s="11" t="s">
        <v>3867</v>
      </c>
      <c r="C4367" s="96" t="s">
        <v>3925</v>
      </c>
      <c r="D4367" s="20">
        <v>60</v>
      </c>
    </row>
    <row r="4368" spans="1:4">
      <c r="A4368" s="11" t="s">
        <v>2980</v>
      </c>
      <c r="B4368" s="11" t="s">
        <v>3867</v>
      </c>
      <c r="C4368" s="96" t="s">
        <v>3926</v>
      </c>
      <c r="D4368" s="20">
        <v>60</v>
      </c>
    </row>
    <row r="4369" spans="1:4">
      <c r="A4369" s="11" t="s">
        <v>2980</v>
      </c>
      <c r="B4369" s="11" t="s">
        <v>3867</v>
      </c>
      <c r="C4369" s="96" t="s">
        <v>3927</v>
      </c>
      <c r="D4369" s="20">
        <v>80</v>
      </c>
    </row>
    <row r="4370" spans="1:4">
      <c r="A4370" s="11" t="s">
        <v>2980</v>
      </c>
      <c r="B4370" s="11" t="s">
        <v>3867</v>
      </c>
      <c r="C4370" s="96" t="s">
        <v>3928</v>
      </c>
      <c r="D4370" s="20">
        <v>60</v>
      </c>
    </row>
    <row r="4371" spans="1:4">
      <c r="A4371" s="11" t="s">
        <v>2980</v>
      </c>
      <c r="B4371" s="11" t="s">
        <v>3867</v>
      </c>
      <c r="C4371" s="96" t="s">
        <v>3929</v>
      </c>
      <c r="D4371" s="20">
        <v>60</v>
      </c>
    </row>
    <row r="4372" spans="1:4">
      <c r="A4372" s="11" t="s">
        <v>2980</v>
      </c>
      <c r="B4372" s="11" t="s">
        <v>3867</v>
      </c>
      <c r="C4372" s="96" t="s">
        <v>3930</v>
      </c>
      <c r="D4372" s="20">
        <v>848</v>
      </c>
    </row>
    <row r="4373" spans="1:4">
      <c r="A4373" s="11" t="s">
        <v>2980</v>
      </c>
      <c r="B4373" s="11" t="s">
        <v>3867</v>
      </c>
      <c r="C4373" s="96" t="s">
        <v>3931</v>
      </c>
      <c r="D4373" s="20">
        <v>848</v>
      </c>
    </row>
    <row r="4374" spans="1:4">
      <c r="A4374" s="11" t="s">
        <v>2980</v>
      </c>
      <c r="B4374" s="11" t="s">
        <v>3867</v>
      </c>
      <c r="C4374" s="96" t="s">
        <v>3932</v>
      </c>
      <c r="D4374" s="20">
        <v>848</v>
      </c>
    </row>
    <row r="4375" spans="1:4">
      <c r="A4375" s="11" t="s">
        <v>2980</v>
      </c>
      <c r="B4375" s="11" t="s">
        <v>3867</v>
      </c>
      <c r="C4375" s="96" t="s">
        <v>3933</v>
      </c>
      <c r="D4375" s="20">
        <v>60</v>
      </c>
    </row>
    <row r="4376" spans="1:4">
      <c r="A4376" s="11" t="s">
        <v>2980</v>
      </c>
      <c r="B4376" s="11" t="s">
        <v>3867</v>
      </c>
      <c r="C4376" s="96" t="s">
        <v>3934</v>
      </c>
      <c r="D4376" s="20">
        <v>848</v>
      </c>
    </row>
    <row r="4377" spans="1:4">
      <c r="A4377" s="11" t="s">
        <v>2980</v>
      </c>
      <c r="B4377" s="11" t="s">
        <v>3867</v>
      </c>
      <c r="C4377" s="96" t="s">
        <v>3935</v>
      </c>
      <c r="D4377" s="20">
        <v>848</v>
      </c>
    </row>
    <row r="4378" spans="1:4">
      <c r="A4378" s="11" t="s">
        <v>2980</v>
      </c>
      <c r="B4378" s="11" t="s">
        <v>3867</v>
      </c>
      <c r="C4378" s="96" t="s">
        <v>3936</v>
      </c>
      <c r="D4378" s="20">
        <v>60</v>
      </c>
    </row>
    <row r="4379" spans="1:4">
      <c r="A4379" s="11" t="s">
        <v>2980</v>
      </c>
      <c r="B4379" s="11" t="s">
        <v>3867</v>
      </c>
      <c r="C4379" s="96" t="s">
        <v>3937</v>
      </c>
      <c r="D4379" s="20">
        <v>60</v>
      </c>
    </row>
    <row r="4380" spans="1:4">
      <c r="A4380" s="11" t="s">
        <v>2980</v>
      </c>
      <c r="B4380" s="11" t="s">
        <v>3867</v>
      </c>
      <c r="C4380" s="96" t="s">
        <v>3938</v>
      </c>
      <c r="D4380" s="20">
        <v>80</v>
      </c>
    </row>
    <row r="4381" spans="1:4">
      <c r="A4381" s="11" t="s">
        <v>2980</v>
      </c>
      <c r="B4381" s="11" t="s">
        <v>3867</v>
      </c>
      <c r="C4381" s="96" t="s">
        <v>3939</v>
      </c>
      <c r="D4381" s="20">
        <v>60</v>
      </c>
    </row>
    <row r="4382" spans="1:4">
      <c r="A4382" s="11" t="s">
        <v>2980</v>
      </c>
      <c r="B4382" s="11" t="s">
        <v>3867</v>
      </c>
      <c r="C4382" s="96" t="s">
        <v>3940</v>
      </c>
      <c r="D4382" s="20">
        <v>60</v>
      </c>
    </row>
    <row r="4383" spans="1:4">
      <c r="A4383" s="11" t="s">
        <v>2980</v>
      </c>
      <c r="B4383" s="11" t="s">
        <v>3867</v>
      </c>
      <c r="C4383" s="96" t="s">
        <v>607</v>
      </c>
      <c r="D4383" s="20">
        <v>60</v>
      </c>
    </row>
    <row r="4384" spans="1:4">
      <c r="A4384" s="11" t="s">
        <v>2980</v>
      </c>
      <c r="B4384" s="11" t="s">
        <v>3867</v>
      </c>
      <c r="C4384" s="96" t="s">
        <v>3941</v>
      </c>
      <c r="D4384" s="20">
        <v>80</v>
      </c>
    </row>
    <row r="4385" spans="1:4">
      <c r="A4385" s="11" t="s">
        <v>2980</v>
      </c>
      <c r="B4385" s="11" t="s">
        <v>3867</v>
      </c>
      <c r="C4385" s="96" t="s">
        <v>789</v>
      </c>
      <c r="D4385" s="20">
        <v>60</v>
      </c>
    </row>
    <row r="4386" spans="1:4">
      <c r="A4386" s="11" t="s">
        <v>2980</v>
      </c>
      <c r="B4386" s="11" t="s">
        <v>3867</v>
      </c>
      <c r="C4386" s="96" t="s">
        <v>3942</v>
      </c>
      <c r="D4386" s="20">
        <v>60</v>
      </c>
    </row>
    <row r="4387" spans="1:4">
      <c r="A4387" s="11" t="s">
        <v>2980</v>
      </c>
      <c r="B4387" s="11" t="s">
        <v>3867</v>
      </c>
      <c r="C4387" s="96" t="s">
        <v>3943</v>
      </c>
      <c r="D4387" s="20">
        <v>60</v>
      </c>
    </row>
    <row r="4388" spans="1:4">
      <c r="A4388" s="11" t="s">
        <v>2980</v>
      </c>
      <c r="B4388" s="11" t="s">
        <v>3867</v>
      </c>
      <c r="C4388" s="96" t="s">
        <v>3944</v>
      </c>
      <c r="D4388" s="20">
        <v>60</v>
      </c>
    </row>
    <row r="4389" spans="1:4">
      <c r="A4389" s="11" t="s">
        <v>2980</v>
      </c>
      <c r="B4389" s="11" t="s">
        <v>3867</v>
      </c>
      <c r="C4389" s="96" t="s">
        <v>3945</v>
      </c>
      <c r="D4389" s="20">
        <v>60</v>
      </c>
    </row>
    <row r="4390" spans="1:4">
      <c r="A4390" s="11" t="s">
        <v>2980</v>
      </c>
      <c r="B4390" s="11" t="s">
        <v>3867</v>
      </c>
      <c r="C4390" s="96" t="s">
        <v>3946</v>
      </c>
      <c r="D4390" s="20">
        <v>80</v>
      </c>
    </row>
    <row r="4391" spans="1:4">
      <c r="A4391" s="11" t="s">
        <v>2980</v>
      </c>
      <c r="B4391" s="11" t="s">
        <v>3867</v>
      </c>
      <c r="C4391" s="96" t="s">
        <v>3947</v>
      </c>
      <c r="D4391" s="20">
        <v>60</v>
      </c>
    </row>
    <row r="4392" spans="1:4">
      <c r="A4392" s="11" t="s">
        <v>2980</v>
      </c>
      <c r="B4392" s="11" t="s">
        <v>3867</v>
      </c>
      <c r="C4392" s="96" t="s">
        <v>3948</v>
      </c>
      <c r="D4392" s="20">
        <v>60</v>
      </c>
    </row>
    <row r="4393" spans="1:4">
      <c r="A4393" s="11" t="s">
        <v>2980</v>
      </c>
      <c r="B4393" s="11" t="s">
        <v>3867</v>
      </c>
      <c r="C4393" s="96" t="s">
        <v>3949</v>
      </c>
      <c r="D4393" s="20">
        <v>706</v>
      </c>
    </row>
    <row r="4394" spans="1:4">
      <c r="A4394" s="11" t="s">
        <v>2980</v>
      </c>
      <c r="B4394" s="11" t="s">
        <v>3867</v>
      </c>
      <c r="C4394" s="96" t="s">
        <v>3950</v>
      </c>
      <c r="D4394" s="20">
        <v>60</v>
      </c>
    </row>
    <row r="4395" spans="1:4">
      <c r="A4395" s="11" t="s">
        <v>2980</v>
      </c>
      <c r="B4395" s="11" t="s">
        <v>3867</v>
      </c>
      <c r="C4395" s="96" t="s">
        <v>3951</v>
      </c>
      <c r="D4395" s="20">
        <v>60</v>
      </c>
    </row>
    <row r="4396" spans="1:4">
      <c r="A4396" s="11" t="s">
        <v>2980</v>
      </c>
      <c r="B4396" s="11" t="s">
        <v>3867</v>
      </c>
      <c r="C4396" s="96" t="s">
        <v>3952</v>
      </c>
      <c r="D4396" s="20">
        <v>848</v>
      </c>
    </row>
    <row r="4397" spans="1:4">
      <c r="A4397" s="11" t="s">
        <v>2980</v>
      </c>
      <c r="B4397" s="11" t="s">
        <v>3867</v>
      </c>
      <c r="C4397" s="96" t="s">
        <v>3953</v>
      </c>
      <c r="D4397" s="20">
        <v>848</v>
      </c>
    </row>
    <row r="4398" spans="1:4">
      <c r="A4398" s="11" t="s">
        <v>2980</v>
      </c>
      <c r="B4398" s="11" t="s">
        <v>3867</v>
      </c>
      <c r="C4398" s="96" t="s">
        <v>3954</v>
      </c>
      <c r="D4398" s="20">
        <v>706</v>
      </c>
    </row>
    <row r="4399" spans="1:4">
      <c r="A4399" s="11" t="s">
        <v>2980</v>
      </c>
      <c r="B4399" s="11" t="s">
        <v>3867</v>
      </c>
      <c r="C4399" s="96" t="s">
        <v>2322</v>
      </c>
      <c r="D4399" s="20">
        <v>812</v>
      </c>
    </row>
    <row r="4400" spans="1:4">
      <c r="A4400" s="11" t="s">
        <v>2980</v>
      </c>
      <c r="B4400" s="11" t="s">
        <v>3867</v>
      </c>
      <c r="C4400" s="96" t="s">
        <v>3955</v>
      </c>
      <c r="D4400" s="20">
        <v>606</v>
      </c>
    </row>
    <row r="4401" spans="1:4">
      <c r="A4401" s="11" t="s">
        <v>2980</v>
      </c>
      <c r="B4401" s="11" t="s">
        <v>3867</v>
      </c>
      <c r="C4401" s="96" t="s">
        <v>3956</v>
      </c>
      <c r="D4401" s="20">
        <v>506</v>
      </c>
    </row>
    <row r="4402" spans="1:4">
      <c r="A4402" s="11" t="s">
        <v>2980</v>
      </c>
      <c r="B4402" s="11" t="s">
        <v>3867</v>
      </c>
      <c r="C4402" s="96" t="s">
        <v>3957</v>
      </c>
      <c r="D4402" s="20">
        <v>848</v>
      </c>
    </row>
    <row r="4403" spans="1:4">
      <c r="A4403" s="11" t="s">
        <v>2980</v>
      </c>
      <c r="B4403" s="11" t="s">
        <v>3867</v>
      </c>
      <c r="C4403" s="96" t="s">
        <v>3958</v>
      </c>
      <c r="D4403" s="20">
        <v>557</v>
      </c>
    </row>
    <row r="4404" spans="1:4">
      <c r="A4404" s="11" t="s">
        <v>2980</v>
      </c>
      <c r="B4404" s="11" t="s">
        <v>3867</v>
      </c>
      <c r="C4404" s="96" t="s">
        <v>3959</v>
      </c>
      <c r="D4404" s="20">
        <v>605</v>
      </c>
    </row>
    <row r="4405" spans="1:4">
      <c r="A4405" s="11" t="s">
        <v>2980</v>
      </c>
      <c r="B4405" s="11" t="s">
        <v>3867</v>
      </c>
      <c r="C4405" s="96" t="s">
        <v>3960</v>
      </c>
      <c r="D4405" s="20">
        <v>831</v>
      </c>
    </row>
    <row r="4406" spans="1:4">
      <c r="A4406" s="11" t="s">
        <v>2980</v>
      </c>
      <c r="B4406" s="11" t="s">
        <v>3867</v>
      </c>
      <c r="C4406" s="96" t="s">
        <v>3961</v>
      </c>
      <c r="D4406" s="20">
        <v>796</v>
      </c>
    </row>
    <row r="4407" spans="1:4">
      <c r="A4407" s="11" t="s">
        <v>2980</v>
      </c>
      <c r="B4407" s="11" t="s">
        <v>3867</v>
      </c>
      <c r="C4407" s="96" t="s">
        <v>3962</v>
      </c>
      <c r="D4407" s="20">
        <v>848</v>
      </c>
    </row>
    <row r="4408" spans="1:4">
      <c r="A4408" s="11" t="s">
        <v>2980</v>
      </c>
      <c r="B4408" s="11" t="s">
        <v>3867</v>
      </c>
      <c r="C4408" s="96" t="s">
        <v>3963</v>
      </c>
      <c r="D4408" s="20">
        <v>706</v>
      </c>
    </row>
    <row r="4409" spans="1:4">
      <c r="A4409" s="11" t="s">
        <v>2980</v>
      </c>
      <c r="B4409" s="11" t="s">
        <v>3867</v>
      </c>
      <c r="C4409" s="96" t="s">
        <v>3964</v>
      </c>
      <c r="D4409" s="20">
        <v>848</v>
      </c>
    </row>
    <row r="4410" spans="1:4">
      <c r="A4410" s="11" t="s">
        <v>2980</v>
      </c>
      <c r="B4410" s="11" t="s">
        <v>3867</v>
      </c>
      <c r="C4410" s="96" t="s">
        <v>3965</v>
      </c>
      <c r="D4410" s="20">
        <v>706</v>
      </c>
    </row>
    <row r="4411" spans="1:4">
      <c r="A4411" s="11" t="s">
        <v>2980</v>
      </c>
      <c r="B4411" s="11" t="s">
        <v>3867</v>
      </c>
      <c r="C4411" s="96" t="s">
        <v>3966</v>
      </c>
      <c r="D4411" s="20">
        <v>706</v>
      </c>
    </row>
    <row r="4412" spans="1:4">
      <c r="A4412" s="11" t="s">
        <v>2980</v>
      </c>
      <c r="B4412" s="11" t="s">
        <v>3867</v>
      </c>
      <c r="C4412" s="96" t="s">
        <v>3967</v>
      </c>
      <c r="D4412" s="20">
        <v>848</v>
      </c>
    </row>
    <row r="4413" spans="1:4">
      <c r="A4413" s="11" t="s">
        <v>2980</v>
      </c>
      <c r="B4413" s="11" t="s">
        <v>3867</v>
      </c>
      <c r="C4413" s="96" t="s">
        <v>3968</v>
      </c>
      <c r="D4413" s="20">
        <v>848</v>
      </c>
    </row>
    <row r="4414" spans="1:4">
      <c r="A4414" s="11" t="s">
        <v>2980</v>
      </c>
      <c r="B4414" s="11" t="s">
        <v>3867</v>
      </c>
      <c r="C4414" s="96" t="s">
        <v>3969</v>
      </c>
      <c r="D4414" s="20">
        <v>848</v>
      </c>
    </row>
    <row r="4415" spans="1:4">
      <c r="A4415" s="11" t="s">
        <v>2980</v>
      </c>
      <c r="B4415" s="11" t="s">
        <v>3867</v>
      </c>
      <c r="C4415" s="96" t="s">
        <v>3970</v>
      </c>
      <c r="D4415" s="20">
        <v>406</v>
      </c>
    </row>
    <row r="4416" spans="1:4">
      <c r="A4416" s="11" t="s">
        <v>2980</v>
      </c>
      <c r="B4416" s="11" t="s">
        <v>3867</v>
      </c>
      <c r="C4416" s="96" t="s">
        <v>3971</v>
      </c>
      <c r="D4416" s="20">
        <v>848</v>
      </c>
    </row>
    <row r="4417" spans="1:4">
      <c r="A4417" s="11" t="s">
        <v>2980</v>
      </c>
      <c r="B4417" s="11" t="s">
        <v>3867</v>
      </c>
      <c r="C4417" s="96" t="s">
        <v>3972</v>
      </c>
      <c r="D4417" s="20">
        <v>656</v>
      </c>
    </row>
    <row r="4418" spans="1:4">
      <c r="A4418" s="11" t="s">
        <v>2980</v>
      </c>
      <c r="B4418" s="11" t="s">
        <v>3867</v>
      </c>
      <c r="C4418" s="96" t="s">
        <v>3973</v>
      </c>
      <c r="D4418" s="20">
        <v>848</v>
      </c>
    </row>
    <row r="4419" spans="1:4">
      <c r="A4419" s="11" t="s">
        <v>2980</v>
      </c>
      <c r="B4419" s="11" t="s">
        <v>3867</v>
      </c>
      <c r="C4419" s="96" t="s">
        <v>3974</v>
      </c>
      <c r="D4419" s="20">
        <v>848</v>
      </c>
    </row>
    <row r="4420" spans="1:4">
      <c r="A4420" s="11" t="s">
        <v>2980</v>
      </c>
      <c r="B4420" s="11" t="s">
        <v>3867</v>
      </c>
      <c r="C4420" s="96" t="s">
        <v>475</v>
      </c>
      <c r="D4420" s="20">
        <v>848</v>
      </c>
    </row>
    <row r="4421" spans="1:4">
      <c r="A4421" s="11" t="s">
        <v>2980</v>
      </c>
      <c r="B4421" s="11" t="s">
        <v>3867</v>
      </c>
      <c r="C4421" s="96" t="s">
        <v>3975</v>
      </c>
      <c r="D4421" s="20">
        <v>848</v>
      </c>
    </row>
    <row r="4422" spans="1:4">
      <c r="A4422" s="11" t="s">
        <v>2980</v>
      </c>
      <c r="B4422" s="11" t="s">
        <v>3867</v>
      </c>
      <c r="C4422" s="96" t="s">
        <v>3976</v>
      </c>
      <c r="D4422" s="20">
        <v>706</v>
      </c>
    </row>
    <row r="4423" spans="1:4">
      <c r="A4423" s="11" t="s">
        <v>2980</v>
      </c>
      <c r="B4423" s="11" t="s">
        <v>3867</v>
      </c>
      <c r="C4423" s="96" t="s">
        <v>3977</v>
      </c>
      <c r="D4423" s="20">
        <v>606</v>
      </c>
    </row>
    <row r="4424" spans="1:4">
      <c r="A4424" s="11" t="s">
        <v>2980</v>
      </c>
      <c r="B4424" s="11" t="s">
        <v>3867</v>
      </c>
      <c r="C4424" s="96" t="s">
        <v>3978</v>
      </c>
      <c r="D4424" s="20">
        <v>506</v>
      </c>
    </row>
    <row r="4425" spans="1:4">
      <c r="A4425" s="11" t="s">
        <v>2980</v>
      </c>
      <c r="B4425" s="11" t="s">
        <v>3867</v>
      </c>
      <c r="C4425" s="96" t="s">
        <v>3979</v>
      </c>
      <c r="D4425" s="20">
        <v>848</v>
      </c>
    </row>
    <row r="4426" spans="1:4">
      <c r="A4426" s="11" t="s">
        <v>2980</v>
      </c>
      <c r="B4426" s="11" t="s">
        <v>3867</v>
      </c>
      <c r="C4426" s="96" t="s">
        <v>3980</v>
      </c>
      <c r="D4426" s="20">
        <v>706</v>
      </c>
    </row>
    <row r="4427" spans="1:4">
      <c r="A4427" s="11" t="s">
        <v>2980</v>
      </c>
      <c r="B4427" s="11" t="s">
        <v>3867</v>
      </c>
      <c r="C4427" s="96" t="s">
        <v>3981</v>
      </c>
      <c r="D4427" s="20">
        <v>706</v>
      </c>
    </row>
    <row r="4428" spans="1:4">
      <c r="A4428" s="11" t="s">
        <v>2980</v>
      </c>
      <c r="B4428" s="11" t="s">
        <v>3867</v>
      </c>
      <c r="C4428" s="96" t="s">
        <v>3982</v>
      </c>
      <c r="D4428" s="20">
        <v>100</v>
      </c>
    </row>
    <row r="4429" spans="1:4">
      <c r="A4429" s="11" t="s">
        <v>2980</v>
      </c>
      <c r="B4429" s="11" t="s">
        <v>3867</v>
      </c>
      <c r="C4429" s="96" t="s">
        <v>3983</v>
      </c>
      <c r="D4429" s="20">
        <v>848</v>
      </c>
    </row>
    <row r="4430" spans="1:4">
      <c r="A4430" s="11" t="s">
        <v>2980</v>
      </c>
      <c r="B4430" s="11" t="s">
        <v>3867</v>
      </c>
      <c r="C4430" s="96" t="s">
        <v>3984</v>
      </c>
      <c r="D4430" s="20">
        <v>406</v>
      </c>
    </row>
    <row r="4431" spans="1:4">
      <c r="A4431" s="11" t="s">
        <v>2980</v>
      </c>
      <c r="B4431" s="11" t="s">
        <v>3867</v>
      </c>
      <c r="C4431" s="96" t="s">
        <v>3985</v>
      </c>
      <c r="D4431" s="20">
        <v>848</v>
      </c>
    </row>
    <row r="4432" spans="1:4">
      <c r="A4432" s="11" t="s">
        <v>2980</v>
      </c>
      <c r="B4432" s="11" t="s">
        <v>3867</v>
      </c>
      <c r="C4432" s="96" t="s">
        <v>3986</v>
      </c>
      <c r="D4432" s="20">
        <v>557</v>
      </c>
    </row>
    <row r="4433" spans="1:4">
      <c r="A4433" s="11" t="s">
        <v>2980</v>
      </c>
      <c r="B4433" s="11" t="s">
        <v>3867</v>
      </c>
      <c r="C4433" s="96" t="s">
        <v>3987</v>
      </c>
      <c r="D4433" s="20">
        <v>557</v>
      </c>
    </row>
    <row r="4434" spans="1:4">
      <c r="A4434" s="11" t="s">
        <v>2980</v>
      </c>
      <c r="B4434" s="11" t="s">
        <v>3867</v>
      </c>
      <c r="C4434" s="96" t="s">
        <v>3988</v>
      </c>
      <c r="D4434" s="20">
        <v>557</v>
      </c>
    </row>
    <row r="4435" spans="1:4">
      <c r="A4435" s="11" t="s">
        <v>2980</v>
      </c>
      <c r="B4435" s="11" t="s">
        <v>3867</v>
      </c>
      <c r="C4435" s="96" t="s">
        <v>3989</v>
      </c>
      <c r="D4435" s="20">
        <v>557</v>
      </c>
    </row>
    <row r="4436" spans="1:4">
      <c r="A4436" s="11" t="s">
        <v>2980</v>
      </c>
      <c r="B4436" s="11" t="s">
        <v>3867</v>
      </c>
      <c r="C4436" s="96" t="s">
        <v>3990</v>
      </c>
      <c r="D4436" s="20">
        <v>848</v>
      </c>
    </row>
    <row r="4437" spans="1:4">
      <c r="A4437" s="11" t="s">
        <v>2980</v>
      </c>
      <c r="B4437" s="11" t="s">
        <v>3867</v>
      </c>
      <c r="C4437" s="96" t="s">
        <v>3991</v>
      </c>
      <c r="D4437" s="20">
        <v>606</v>
      </c>
    </row>
    <row r="4438" spans="1:4">
      <c r="A4438" s="11" t="s">
        <v>2980</v>
      </c>
      <c r="B4438" s="11" t="s">
        <v>3867</v>
      </c>
      <c r="C4438" s="96" t="s">
        <v>3992</v>
      </c>
      <c r="D4438" s="20">
        <v>506</v>
      </c>
    </row>
    <row r="4439" spans="1:4">
      <c r="A4439" s="11" t="s">
        <v>2980</v>
      </c>
      <c r="B4439" s="11" t="s">
        <v>3867</v>
      </c>
      <c r="C4439" s="96" t="s">
        <v>3993</v>
      </c>
      <c r="D4439" s="20">
        <v>406</v>
      </c>
    </row>
    <row r="4440" spans="1:4">
      <c r="A4440" s="11" t="s">
        <v>2980</v>
      </c>
      <c r="B4440" s="11" t="s">
        <v>3867</v>
      </c>
      <c r="C4440" s="96" t="s">
        <v>2302</v>
      </c>
      <c r="D4440" s="20">
        <v>48</v>
      </c>
    </row>
    <row r="4441" spans="1:4">
      <c r="A4441" s="11" t="s">
        <v>2980</v>
      </c>
      <c r="B4441" s="11" t="s">
        <v>3867</v>
      </c>
      <c r="C4441" s="96" t="s">
        <v>2277</v>
      </c>
      <c r="D4441" s="20">
        <v>796</v>
      </c>
    </row>
    <row r="4442" spans="1:4">
      <c r="A4442" s="11" t="s">
        <v>2980</v>
      </c>
      <c r="B4442" s="11" t="s">
        <v>3867</v>
      </c>
      <c r="C4442" s="96" t="s">
        <v>3994</v>
      </c>
      <c r="D4442" s="20">
        <v>456</v>
      </c>
    </row>
    <row r="4443" spans="1:4">
      <c r="A4443" s="11" t="s">
        <v>2980</v>
      </c>
      <c r="B4443" s="11" t="s">
        <v>3867</v>
      </c>
      <c r="C4443" s="96" t="s">
        <v>3995</v>
      </c>
      <c r="D4443" s="20">
        <v>456</v>
      </c>
    </row>
    <row r="4444" spans="1:4">
      <c r="A4444" s="11" t="s">
        <v>2980</v>
      </c>
      <c r="B4444" s="11" t="s">
        <v>3867</v>
      </c>
      <c r="C4444" s="96" t="s">
        <v>3996</v>
      </c>
      <c r="D4444" s="20">
        <v>506</v>
      </c>
    </row>
    <row r="4445" spans="1:4">
      <c r="A4445" s="11" t="s">
        <v>2980</v>
      </c>
      <c r="B4445" s="11" t="s">
        <v>3867</v>
      </c>
      <c r="C4445" s="96" t="s">
        <v>3997</v>
      </c>
      <c r="D4445" s="20">
        <v>706</v>
      </c>
    </row>
    <row r="4446" spans="1:4">
      <c r="A4446" s="11" t="s">
        <v>2980</v>
      </c>
      <c r="B4446" s="11" t="s">
        <v>3867</v>
      </c>
      <c r="C4446" s="96" t="s">
        <v>3998</v>
      </c>
      <c r="D4446" s="20">
        <v>848</v>
      </c>
    </row>
    <row r="4447" spans="1:4">
      <c r="A4447" s="11" t="s">
        <v>2980</v>
      </c>
      <c r="B4447" s="11" t="s">
        <v>3867</v>
      </c>
      <c r="C4447" s="96" t="s">
        <v>3999</v>
      </c>
      <c r="D4447" s="20">
        <v>848</v>
      </c>
    </row>
    <row r="4448" spans="1:4">
      <c r="A4448" s="11" t="s">
        <v>2980</v>
      </c>
      <c r="B4448" s="11" t="s">
        <v>3867</v>
      </c>
      <c r="C4448" s="96" t="s">
        <v>4000</v>
      </c>
      <c r="D4448" s="20">
        <v>848</v>
      </c>
    </row>
    <row r="4449" spans="1:4">
      <c r="A4449" s="11" t="s">
        <v>2980</v>
      </c>
      <c r="B4449" s="11" t="s">
        <v>3867</v>
      </c>
      <c r="C4449" s="96" t="s">
        <v>4001</v>
      </c>
      <c r="D4449" s="20">
        <v>706</v>
      </c>
    </row>
    <row r="4450" spans="1:4">
      <c r="A4450" s="11" t="s">
        <v>2980</v>
      </c>
      <c r="B4450" s="11" t="s">
        <v>3867</v>
      </c>
      <c r="C4450" s="96" t="s">
        <v>4002</v>
      </c>
      <c r="D4450" s="20">
        <v>706</v>
      </c>
    </row>
    <row r="4451" spans="1:4">
      <c r="A4451" s="11" t="s">
        <v>2980</v>
      </c>
      <c r="B4451" s="11" t="s">
        <v>3867</v>
      </c>
      <c r="C4451" s="96" t="s">
        <v>240</v>
      </c>
      <c r="D4451" s="20">
        <v>557</v>
      </c>
    </row>
    <row r="4452" spans="1:4">
      <c r="A4452" s="11" t="s">
        <v>2980</v>
      </c>
      <c r="B4452" s="11" t="s">
        <v>3867</v>
      </c>
      <c r="C4452" s="96" t="s">
        <v>4003</v>
      </c>
      <c r="D4452" s="20">
        <v>557</v>
      </c>
    </row>
    <row r="4453" spans="1:4">
      <c r="A4453" s="11" t="s">
        <v>2980</v>
      </c>
      <c r="B4453" s="11" t="s">
        <v>3867</v>
      </c>
      <c r="C4453" s="96" t="s">
        <v>4004</v>
      </c>
      <c r="D4453" s="20">
        <v>557</v>
      </c>
    </row>
    <row r="4454" spans="1:4">
      <c r="A4454" s="11" t="s">
        <v>2980</v>
      </c>
      <c r="B4454" s="11" t="s">
        <v>3867</v>
      </c>
      <c r="C4454" s="96" t="s">
        <v>4005</v>
      </c>
      <c r="D4454" s="20">
        <v>848</v>
      </c>
    </row>
    <row r="4455" spans="1:4">
      <c r="A4455" s="11" t="s">
        <v>2980</v>
      </c>
      <c r="B4455" s="11" t="s">
        <v>3867</v>
      </c>
      <c r="C4455" s="96" t="s">
        <v>4006</v>
      </c>
      <c r="D4455" s="20">
        <v>848</v>
      </c>
    </row>
    <row r="4456" spans="1:4">
      <c r="A4456" s="11" t="s">
        <v>2980</v>
      </c>
      <c r="B4456" s="11" t="s">
        <v>3867</v>
      </c>
      <c r="C4456" s="96" t="s">
        <v>4007</v>
      </c>
      <c r="D4456" s="20">
        <v>557</v>
      </c>
    </row>
    <row r="4457" spans="1:4">
      <c r="A4457" s="11" t="s">
        <v>2980</v>
      </c>
      <c r="B4457" s="11" t="s">
        <v>3867</v>
      </c>
      <c r="C4457" s="96" t="s">
        <v>4008</v>
      </c>
      <c r="D4457" s="20">
        <v>706</v>
      </c>
    </row>
    <row r="4458" spans="1:4">
      <c r="A4458" s="11" t="s">
        <v>2980</v>
      </c>
      <c r="B4458" s="11" t="s">
        <v>3867</v>
      </c>
      <c r="C4458" s="96" t="s">
        <v>4009</v>
      </c>
      <c r="D4458" s="20">
        <v>848</v>
      </c>
    </row>
    <row r="4459" spans="1:4">
      <c r="A4459" s="11" t="s">
        <v>2980</v>
      </c>
      <c r="B4459" s="11" t="s">
        <v>3867</v>
      </c>
      <c r="C4459" s="96" t="s">
        <v>4010</v>
      </c>
      <c r="D4459" s="20">
        <v>812</v>
      </c>
    </row>
    <row r="4460" spans="1:4">
      <c r="A4460" s="11" t="s">
        <v>2980</v>
      </c>
      <c r="B4460" s="11" t="s">
        <v>3867</v>
      </c>
      <c r="C4460" s="96" t="s">
        <v>4011</v>
      </c>
      <c r="D4460" s="20">
        <v>557</v>
      </c>
    </row>
    <row r="4461" spans="1:4">
      <c r="A4461" s="11" t="s">
        <v>2980</v>
      </c>
      <c r="B4461" s="11" t="s">
        <v>3867</v>
      </c>
      <c r="C4461" s="96" t="s">
        <v>4012</v>
      </c>
      <c r="D4461" s="20">
        <v>557</v>
      </c>
    </row>
    <row r="4462" spans="1:4">
      <c r="A4462" s="11" t="s">
        <v>2980</v>
      </c>
      <c r="B4462" s="11" t="s">
        <v>3867</v>
      </c>
      <c r="C4462" s="96" t="s">
        <v>4013</v>
      </c>
      <c r="D4462" s="20">
        <v>506</v>
      </c>
    </row>
    <row r="4463" spans="1:4">
      <c r="A4463" s="11" t="s">
        <v>2980</v>
      </c>
      <c r="B4463" s="11" t="s">
        <v>3867</v>
      </c>
      <c r="C4463" s="96" t="s">
        <v>4014</v>
      </c>
      <c r="D4463" s="20">
        <v>848</v>
      </c>
    </row>
    <row r="4464" spans="1:4">
      <c r="A4464" s="11" t="s">
        <v>2980</v>
      </c>
      <c r="B4464" s="11" t="s">
        <v>3867</v>
      </c>
      <c r="C4464" s="96" t="s">
        <v>2353</v>
      </c>
      <c r="D4464" s="20">
        <v>812</v>
      </c>
    </row>
    <row r="4465" spans="1:4">
      <c r="A4465" s="11" t="s">
        <v>2980</v>
      </c>
      <c r="B4465" s="11" t="s">
        <v>3867</v>
      </c>
      <c r="C4465" s="96" t="s">
        <v>4015</v>
      </c>
      <c r="D4465" s="20">
        <v>356</v>
      </c>
    </row>
    <row r="4466" spans="1:4">
      <c r="A4466" s="11" t="s">
        <v>2980</v>
      </c>
      <c r="B4466" s="11" t="s">
        <v>3867</v>
      </c>
      <c r="C4466" s="96" t="s">
        <v>4016</v>
      </c>
      <c r="D4466" s="20">
        <v>812</v>
      </c>
    </row>
    <row r="4467" spans="1:4">
      <c r="A4467" s="11" t="s">
        <v>2980</v>
      </c>
      <c r="B4467" s="11" t="s">
        <v>3867</v>
      </c>
      <c r="C4467" s="96" t="s">
        <v>4017</v>
      </c>
      <c r="D4467" s="20">
        <v>356</v>
      </c>
    </row>
    <row r="4468" spans="1:4">
      <c r="A4468" s="11" t="s">
        <v>2980</v>
      </c>
      <c r="B4468" s="11" t="s">
        <v>3867</v>
      </c>
      <c r="C4468" s="96" t="s">
        <v>4018</v>
      </c>
      <c r="D4468" s="20">
        <v>812</v>
      </c>
    </row>
    <row r="4469" spans="1:4">
      <c r="A4469" s="11" t="s">
        <v>2980</v>
      </c>
      <c r="B4469" s="11" t="s">
        <v>3867</v>
      </c>
      <c r="C4469" s="96" t="s">
        <v>4019</v>
      </c>
      <c r="D4469" s="20">
        <v>848</v>
      </c>
    </row>
    <row r="4470" spans="1:4">
      <c r="A4470" s="11" t="s">
        <v>2980</v>
      </c>
      <c r="B4470" s="11" t="s">
        <v>3867</v>
      </c>
      <c r="C4470" s="96" t="s">
        <v>4020</v>
      </c>
      <c r="D4470" s="20">
        <v>594</v>
      </c>
    </row>
    <row r="4471" spans="1:4">
      <c r="A4471" s="11" t="s">
        <v>2980</v>
      </c>
      <c r="B4471" s="11" t="s">
        <v>3867</v>
      </c>
      <c r="C4471" s="96" t="s">
        <v>4021</v>
      </c>
      <c r="D4471" s="20">
        <v>594</v>
      </c>
    </row>
    <row r="4472" spans="1:4">
      <c r="A4472" s="11" t="s">
        <v>2980</v>
      </c>
      <c r="B4472" s="11" t="s">
        <v>3867</v>
      </c>
      <c r="C4472" s="96" t="s">
        <v>413</v>
      </c>
      <c r="D4472" s="20">
        <v>594</v>
      </c>
    </row>
    <row r="4473" spans="1:4">
      <c r="A4473" s="11" t="s">
        <v>2980</v>
      </c>
      <c r="B4473" s="11" t="s">
        <v>3867</v>
      </c>
      <c r="C4473" s="96" t="s">
        <v>4022</v>
      </c>
      <c r="D4473" s="20">
        <v>606</v>
      </c>
    </row>
    <row r="4474" spans="1:4">
      <c r="A4474" s="11" t="s">
        <v>2980</v>
      </c>
      <c r="B4474" s="11" t="s">
        <v>3867</v>
      </c>
      <c r="C4474" s="96" t="s">
        <v>4023</v>
      </c>
      <c r="D4474" s="20">
        <v>848</v>
      </c>
    </row>
    <row r="4475" spans="1:4">
      <c r="A4475" s="11" t="s">
        <v>2980</v>
      </c>
      <c r="B4475" s="11" t="s">
        <v>3867</v>
      </c>
      <c r="C4475" s="96" t="s">
        <v>4024</v>
      </c>
      <c r="D4475" s="20">
        <v>848</v>
      </c>
    </row>
    <row r="4476" spans="1:4">
      <c r="A4476" s="11" t="s">
        <v>2980</v>
      </c>
      <c r="B4476" s="11" t="s">
        <v>3867</v>
      </c>
      <c r="C4476" s="96" t="s">
        <v>4025</v>
      </c>
      <c r="D4476" s="20">
        <v>606</v>
      </c>
    </row>
    <row r="4477" spans="1:4">
      <c r="A4477" s="11" t="s">
        <v>2980</v>
      </c>
      <c r="B4477" s="11" t="s">
        <v>3867</v>
      </c>
      <c r="C4477" s="96" t="s">
        <v>4026</v>
      </c>
      <c r="D4477" s="20">
        <v>492</v>
      </c>
    </row>
    <row r="4478" spans="1:4">
      <c r="A4478" s="11" t="s">
        <v>2980</v>
      </c>
      <c r="B4478" s="11" t="s">
        <v>3867</v>
      </c>
      <c r="C4478" s="96" t="s">
        <v>4027</v>
      </c>
      <c r="D4478" s="20">
        <v>492</v>
      </c>
    </row>
    <row r="4479" spans="1:4">
      <c r="A4479" s="11" t="s">
        <v>2980</v>
      </c>
      <c r="B4479" s="11" t="s">
        <v>3867</v>
      </c>
      <c r="C4479" s="96" t="s">
        <v>4028</v>
      </c>
      <c r="D4479" s="20">
        <v>706</v>
      </c>
    </row>
    <row r="4480" spans="1:4">
      <c r="A4480" s="11" t="s">
        <v>2980</v>
      </c>
      <c r="B4480" s="11" t="s">
        <v>3867</v>
      </c>
      <c r="C4480" s="96" t="s">
        <v>2186</v>
      </c>
      <c r="D4480" s="20">
        <v>706</v>
      </c>
    </row>
    <row r="4481" spans="1:4">
      <c r="A4481" s="11" t="s">
        <v>2980</v>
      </c>
      <c r="B4481" s="11" t="s">
        <v>3867</v>
      </c>
      <c r="C4481" s="96" t="s">
        <v>4029</v>
      </c>
      <c r="D4481" s="20">
        <v>706</v>
      </c>
    </row>
    <row r="4482" spans="1:4">
      <c r="A4482" s="11" t="s">
        <v>2980</v>
      </c>
      <c r="B4482" s="11" t="s">
        <v>3867</v>
      </c>
      <c r="C4482" s="96" t="s">
        <v>4030</v>
      </c>
      <c r="D4482" s="20">
        <v>848</v>
      </c>
    </row>
    <row r="4483" spans="1:4">
      <c r="A4483" s="11" t="s">
        <v>2980</v>
      </c>
      <c r="B4483" s="11" t="s">
        <v>3867</v>
      </c>
      <c r="C4483" s="96" t="s">
        <v>4031</v>
      </c>
      <c r="D4483" s="20">
        <v>606</v>
      </c>
    </row>
    <row r="4484" spans="1:4">
      <c r="A4484" s="11" t="s">
        <v>2980</v>
      </c>
      <c r="B4484" s="11" t="s">
        <v>3867</v>
      </c>
      <c r="C4484" s="96" t="s">
        <v>2241</v>
      </c>
      <c r="D4484" s="20">
        <v>606</v>
      </c>
    </row>
    <row r="4485" spans="1:4">
      <c r="A4485" s="11" t="s">
        <v>2980</v>
      </c>
      <c r="B4485" s="11" t="s">
        <v>3867</v>
      </c>
      <c r="C4485" s="96" t="s">
        <v>2241</v>
      </c>
      <c r="D4485" s="20">
        <v>606</v>
      </c>
    </row>
    <row r="4486" spans="1:4">
      <c r="A4486" s="11" t="s">
        <v>2980</v>
      </c>
      <c r="B4486" s="11" t="s">
        <v>3867</v>
      </c>
      <c r="C4486" s="96" t="s">
        <v>4032</v>
      </c>
      <c r="D4486" s="20">
        <v>848</v>
      </c>
    </row>
    <row r="4487" spans="1:4">
      <c r="A4487" s="11" t="s">
        <v>2980</v>
      </c>
      <c r="B4487" s="11" t="s">
        <v>3867</v>
      </c>
      <c r="C4487" s="96" t="s">
        <v>4033</v>
      </c>
      <c r="D4487" s="20">
        <v>89</v>
      </c>
    </row>
    <row r="4488" spans="1:4">
      <c r="A4488" s="11" t="s">
        <v>2980</v>
      </c>
      <c r="B4488" s="11" t="s">
        <v>3867</v>
      </c>
      <c r="C4488" s="96" t="s">
        <v>4034</v>
      </c>
      <c r="D4488" s="20">
        <v>848</v>
      </c>
    </row>
    <row r="4489" spans="1:4">
      <c r="A4489" s="11" t="s">
        <v>2980</v>
      </c>
      <c r="B4489" s="11" t="s">
        <v>3867</v>
      </c>
      <c r="C4489" s="96" t="s">
        <v>4035</v>
      </c>
      <c r="D4489" s="20">
        <v>848</v>
      </c>
    </row>
    <row r="4490" spans="1:4">
      <c r="A4490" s="11" t="s">
        <v>2980</v>
      </c>
      <c r="B4490" s="11" t="s">
        <v>3867</v>
      </c>
      <c r="C4490" s="96" t="s">
        <v>4036</v>
      </c>
      <c r="D4490" s="20">
        <v>848</v>
      </c>
    </row>
    <row r="4491" spans="1:4">
      <c r="A4491" s="11" t="s">
        <v>2980</v>
      </c>
      <c r="B4491" s="11" t="s">
        <v>3867</v>
      </c>
      <c r="C4491" s="96" t="s">
        <v>4037</v>
      </c>
      <c r="D4491" s="20">
        <v>848</v>
      </c>
    </row>
    <row r="4492" spans="1:4">
      <c r="A4492" s="11" t="s">
        <v>2980</v>
      </c>
      <c r="B4492" s="11" t="s">
        <v>3867</v>
      </c>
      <c r="C4492" s="96" t="s">
        <v>4038</v>
      </c>
      <c r="D4492" s="20">
        <v>848</v>
      </c>
    </row>
    <row r="4493" spans="1:4">
      <c r="A4493" s="11" t="s">
        <v>2980</v>
      </c>
      <c r="B4493" s="11" t="s">
        <v>3867</v>
      </c>
      <c r="C4493" s="96" t="s">
        <v>1139</v>
      </c>
      <c r="D4493" s="20">
        <v>848</v>
      </c>
    </row>
    <row r="4494" spans="1:4">
      <c r="A4494" s="11" t="s">
        <v>2980</v>
      </c>
      <c r="B4494" s="11" t="s">
        <v>3867</v>
      </c>
      <c r="C4494" s="96" t="s">
        <v>4039</v>
      </c>
      <c r="D4494" s="20">
        <v>848</v>
      </c>
    </row>
    <row r="4495" spans="1:4">
      <c r="A4495" s="11" t="s">
        <v>2980</v>
      </c>
      <c r="B4495" s="11" t="s">
        <v>3867</v>
      </c>
      <c r="C4495" s="96" t="s">
        <v>4040</v>
      </c>
      <c r="D4495" s="20">
        <v>140</v>
      </c>
    </row>
    <row r="4496" spans="1:4">
      <c r="A4496" s="11" t="s">
        <v>2980</v>
      </c>
      <c r="B4496" s="11" t="s">
        <v>3867</v>
      </c>
      <c r="C4496" s="96" t="s">
        <v>2457</v>
      </c>
      <c r="D4496" s="20">
        <v>812</v>
      </c>
    </row>
    <row r="4497" spans="1:4">
      <c r="A4497" s="11" t="s">
        <v>2980</v>
      </c>
      <c r="B4497" s="11" t="s">
        <v>3867</v>
      </c>
      <c r="C4497" s="96" t="s">
        <v>4041</v>
      </c>
      <c r="D4497" s="20">
        <v>848</v>
      </c>
    </row>
    <row r="4498" spans="1:4">
      <c r="A4498" s="11" t="s">
        <v>2980</v>
      </c>
      <c r="B4498" s="11" t="s">
        <v>3867</v>
      </c>
      <c r="C4498" s="96" t="s">
        <v>4042</v>
      </c>
      <c r="D4498" s="20">
        <v>848</v>
      </c>
    </row>
    <row r="4499" spans="1:4">
      <c r="A4499" s="11" t="s">
        <v>2980</v>
      </c>
      <c r="B4499" s="11" t="s">
        <v>3867</v>
      </c>
      <c r="C4499" s="96" t="s">
        <v>4043</v>
      </c>
      <c r="D4499" s="20">
        <v>848</v>
      </c>
    </row>
    <row r="4500" spans="1:4">
      <c r="A4500" s="11" t="s">
        <v>2980</v>
      </c>
      <c r="B4500" s="11" t="s">
        <v>3867</v>
      </c>
      <c r="C4500" s="96" t="s">
        <v>2373</v>
      </c>
      <c r="D4500" s="20">
        <v>812</v>
      </c>
    </row>
    <row r="4501" spans="1:4">
      <c r="A4501" s="11" t="s">
        <v>2980</v>
      </c>
      <c r="B4501" s="11" t="s">
        <v>3867</v>
      </c>
      <c r="C4501" s="96" t="s">
        <v>2373</v>
      </c>
      <c r="D4501" s="20">
        <v>812</v>
      </c>
    </row>
    <row r="4502" spans="1:4">
      <c r="A4502" s="11" t="s">
        <v>2980</v>
      </c>
      <c r="B4502" s="11" t="s">
        <v>3867</v>
      </c>
      <c r="C4502" s="96" t="s">
        <v>4044</v>
      </c>
      <c r="D4502" s="20">
        <v>848</v>
      </c>
    </row>
    <row r="4503" spans="1:4">
      <c r="A4503" s="11" t="s">
        <v>2980</v>
      </c>
      <c r="B4503" s="11" t="s">
        <v>3867</v>
      </c>
      <c r="C4503" s="96" t="s">
        <v>4045</v>
      </c>
      <c r="D4503" s="20">
        <v>831</v>
      </c>
    </row>
    <row r="4504" spans="1:4">
      <c r="A4504" s="11" t="s">
        <v>2980</v>
      </c>
      <c r="B4504" s="11" t="s">
        <v>3867</v>
      </c>
      <c r="C4504" s="96" t="s">
        <v>450</v>
      </c>
      <c r="D4504" s="20">
        <v>692</v>
      </c>
    </row>
    <row r="4505" spans="1:4">
      <c r="A4505" s="11" t="s">
        <v>2980</v>
      </c>
      <c r="B4505" s="11" t="s">
        <v>3867</v>
      </c>
      <c r="C4505" s="96" t="s">
        <v>2353</v>
      </c>
      <c r="D4505" s="20">
        <v>692</v>
      </c>
    </row>
    <row r="4506" spans="1:4">
      <c r="A4506" s="11" t="s">
        <v>2980</v>
      </c>
      <c r="B4506" s="11" t="s">
        <v>3867</v>
      </c>
      <c r="C4506" s="96" t="s">
        <v>4046</v>
      </c>
      <c r="D4506" s="20">
        <v>848</v>
      </c>
    </row>
    <row r="4507" spans="1:4">
      <c r="A4507" s="11" t="s">
        <v>2980</v>
      </c>
      <c r="B4507" s="11" t="s">
        <v>3867</v>
      </c>
      <c r="C4507" s="96" t="s">
        <v>4047</v>
      </c>
      <c r="D4507" s="20">
        <v>848</v>
      </c>
    </row>
    <row r="4508" spans="1:4">
      <c r="A4508" s="11" t="s">
        <v>2980</v>
      </c>
      <c r="B4508" s="11" t="s">
        <v>3867</v>
      </c>
      <c r="C4508" s="96" t="s">
        <v>4048</v>
      </c>
      <c r="D4508" s="20">
        <v>656</v>
      </c>
    </row>
    <row r="4509" spans="1:4">
      <c r="A4509" s="11" t="s">
        <v>2980</v>
      </c>
      <c r="B4509" s="11" t="s">
        <v>3867</v>
      </c>
      <c r="C4509" s="96" t="s">
        <v>4049</v>
      </c>
      <c r="D4509" s="20">
        <v>848</v>
      </c>
    </row>
    <row r="4510" spans="1:4">
      <c r="A4510" s="11" t="s">
        <v>2980</v>
      </c>
      <c r="B4510" s="11" t="s">
        <v>3867</v>
      </c>
      <c r="C4510" s="96" t="s">
        <v>4050</v>
      </c>
      <c r="D4510" s="20">
        <v>848</v>
      </c>
    </row>
    <row r="4511" spans="1:4">
      <c r="A4511" s="11" t="s">
        <v>2980</v>
      </c>
      <c r="B4511" s="11" t="s">
        <v>3867</v>
      </c>
      <c r="C4511" s="96" t="s">
        <v>4051</v>
      </c>
      <c r="D4511" s="20">
        <v>606</v>
      </c>
    </row>
    <row r="4512" spans="1:4">
      <c r="A4512" s="11" t="s">
        <v>2980</v>
      </c>
      <c r="B4512" s="11" t="s">
        <v>3867</v>
      </c>
      <c r="C4512" s="96" t="s">
        <v>4052</v>
      </c>
      <c r="D4512" s="20">
        <v>848</v>
      </c>
    </row>
    <row r="4513" spans="1:4">
      <c r="A4513" s="11" t="s">
        <v>2980</v>
      </c>
      <c r="B4513" s="11" t="s">
        <v>3867</v>
      </c>
      <c r="C4513" s="96" t="s">
        <v>4053</v>
      </c>
      <c r="D4513" s="20">
        <v>848</v>
      </c>
    </row>
    <row r="4514" spans="1:4">
      <c r="A4514" s="11" t="s">
        <v>2980</v>
      </c>
      <c r="B4514" s="11" t="s">
        <v>3867</v>
      </c>
      <c r="C4514" s="96" t="s">
        <v>4054</v>
      </c>
      <c r="D4514" s="20">
        <v>94</v>
      </c>
    </row>
    <row r="4515" spans="1:4">
      <c r="A4515" s="11" t="s">
        <v>2980</v>
      </c>
      <c r="B4515" s="11" t="s">
        <v>3867</v>
      </c>
      <c r="C4515" s="96" t="s">
        <v>4055</v>
      </c>
      <c r="D4515" s="20">
        <v>365</v>
      </c>
    </row>
    <row r="4516" spans="1:4">
      <c r="A4516" s="11" t="s">
        <v>2980</v>
      </c>
      <c r="B4516" s="11" t="s">
        <v>3867</v>
      </c>
      <c r="C4516" s="96" t="s">
        <v>4056</v>
      </c>
      <c r="D4516" s="20">
        <v>812</v>
      </c>
    </row>
    <row r="4517" spans="1:4">
      <c r="A4517" s="11" t="s">
        <v>2980</v>
      </c>
      <c r="B4517" s="11" t="s">
        <v>3867</v>
      </c>
      <c r="C4517" s="96" t="s">
        <v>4057</v>
      </c>
      <c r="D4517" s="20">
        <v>557</v>
      </c>
    </row>
    <row r="4518" spans="1:4">
      <c r="A4518" s="11" t="s">
        <v>2980</v>
      </c>
      <c r="B4518" s="11" t="s">
        <v>3867</v>
      </c>
      <c r="C4518" s="96" t="s">
        <v>4058</v>
      </c>
      <c r="D4518" s="20">
        <v>506</v>
      </c>
    </row>
    <row r="4519" spans="1:4">
      <c r="A4519" s="11" t="s">
        <v>2980</v>
      </c>
      <c r="B4519" s="11" t="s">
        <v>3867</v>
      </c>
      <c r="C4519" s="96" t="s">
        <v>4059</v>
      </c>
      <c r="D4519" s="20">
        <v>848</v>
      </c>
    </row>
    <row r="4520" spans="1:4">
      <c r="A4520" s="11" t="s">
        <v>2980</v>
      </c>
      <c r="B4520" s="11" t="s">
        <v>3867</v>
      </c>
      <c r="C4520" s="96" t="s">
        <v>4060</v>
      </c>
      <c r="D4520" s="20">
        <v>297</v>
      </c>
    </row>
    <row r="4521" spans="1:4">
      <c r="A4521" s="11" t="s">
        <v>2980</v>
      </c>
      <c r="B4521" s="11" t="s">
        <v>3867</v>
      </c>
      <c r="C4521" s="96" t="s">
        <v>4061</v>
      </c>
      <c r="D4521" s="20">
        <v>298</v>
      </c>
    </row>
    <row r="4522" spans="1:4">
      <c r="A4522" s="11" t="s">
        <v>2980</v>
      </c>
      <c r="B4522" s="11" t="s">
        <v>3867</v>
      </c>
      <c r="C4522" s="96" t="s">
        <v>4062</v>
      </c>
      <c r="D4522" s="20">
        <v>606</v>
      </c>
    </row>
    <row r="4523" spans="1:4">
      <c r="A4523" s="11" t="s">
        <v>2980</v>
      </c>
      <c r="B4523" s="11" t="s">
        <v>3867</v>
      </c>
      <c r="C4523" s="96" t="s">
        <v>4063</v>
      </c>
      <c r="D4523" s="20">
        <v>406</v>
      </c>
    </row>
    <row r="4524" spans="1:4">
      <c r="A4524" s="11" t="s">
        <v>2980</v>
      </c>
      <c r="B4524" s="11" t="s">
        <v>3867</v>
      </c>
      <c r="C4524" s="96" t="s">
        <v>4064</v>
      </c>
      <c r="D4524" s="20">
        <v>848</v>
      </c>
    </row>
    <row r="4525" spans="1:4">
      <c r="A4525" s="11" t="s">
        <v>2980</v>
      </c>
      <c r="B4525" s="11" t="s">
        <v>3867</v>
      </c>
      <c r="C4525" s="96" t="s">
        <v>4065</v>
      </c>
      <c r="D4525" s="20">
        <v>812</v>
      </c>
    </row>
    <row r="4526" spans="1:4">
      <c r="A4526" s="11" t="s">
        <v>2980</v>
      </c>
      <c r="B4526" s="11" t="s">
        <v>3867</v>
      </c>
      <c r="C4526" s="96" t="s">
        <v>4066</v>
      </c>
      <c r="D4526" s="20">
        <v>848</v>
      </c>
    </row>
    <row r="4527" spans="1:4">
      <c r="A4527" s="11" t="s">
        <v>2980</v>
      </c>
      <c r="B4527" s="11" t="s">
        <v>3867</v>
      </c>
      <c r="C4527" s="96" t="s">
        <v>4067</v>
      </c>
      <c r="D4527" s="20">
        <v>506</v>
      </c>
    </row>
    <row r="4528" spans="1:4">
      <c r="A4528" s="11" t="s">
        <v>2980</v>
      </c>
      <c r="B4528" s="11" t="s">
        <v>3867</v>
      </c>
      <c r="C4528" s="96" t="s">
        <v>4068</v>
      </c>
      <c r="D4528" s="20">
        <v>848</v>
      </c>
    </row>
    <row r="4529" spans="1:4">
      <c r="A4529" s="11" t="s">
        <v>2980</v>
      </c>
      <c r="B4529" s="11" t="s">
        <v>3867</v>
      </c>
      <c r="C4529" s="96" t="s">
        <v>4069</v>
      </c>
      <c r="D4529" s="20">
        <v>812</v>
      </c>
    </row>
    <row r="4530" spans="1:4">
      <c r="A4530" s="11" t="s">
        <v>2980</v>
      </c>
      <c r="B4530" s="11" t="s">
        <v>3867</v>
      </c>
      <c r="C4530" s="96" t="s">
        <v>164</v>
      </c>
      <c r="D4530" s="20">
        <v>848</v>
      </c>
    </row>
    <row r="4531" spans="1:4">
      <c r="A4531" s="11" t="s">
        <v>2980</v>
      </c>
      <c r="B4531" s="11" t="s">
        <v>3867</v>
      </c>
      <c r="C4531" s="96" t="s">
        <v>4070</v>
      </c>
      <c r="D4531" s="20">
        <v>644</v>
      </c>
    </row>
    <row r="4532" spans="1:4">
      <c r="A4532" s="11" t="s">
        <v>2980</v>
      </c>
      <c r="B4532" s="11" t="s">
        <v>3867</v>
      </c>
      <c r="C4532" s="96" t="s">
        <v>1083</v>
      </c>
      <c r="D4532" s="20">
        <v>643</v>
      </c>
    </row>
    <row r="4533" spans="1:4">
      <c r="A4533" s="11" t="s">
        <v>2980</v>
      </c>
      <c r="B4533" s="11" t="s">
        <v>3867</v>
      </c>
      <c r="C4533" s="96" t="s">
        <v>4071</v>
      </c>
      <c r="D4533" s="20">
        <v>812</v>
      </c>
    </row>
    <row r="4534" spans="1:4">
      <c r="A4534" s="11" t="s">
        <v>2980</v>
      </c>
      <c r="B4534" s="11" t="s">
        <v>3867</v>
      </c>
      <c r="C4534" s="96" t="s">
        <v>4072</v>
      </c>
      <c r="D4534" s="20">
        <v>1059</v>
      </c>
    </row>
    <row r="4535" spans="1:4">
      <c r="A4535" s="11" t="s">
        <v>2980</v>
      </c>
      <c r="B4535" s="11" t="s">
        <v>3867</v>
      </c>
      <c r="C4535" s="96" t="s">
        <v>4073</v>
      </c>
      <c r="D4535" s="20">
        <v>297</v>
      </c>
    </row>
    <row r="4536" spans="1:4">
      <c r="A4536" s="11" t="s">
        <v>2980</v>
      </c>
      <c r="B4536" s="11" t="s">
        <v>3867</v>
      </c>
      <c r="C4536" s="96" t="s">
        <v>4074</v>
      </c>
      <c r="D4536" s="20">
        <v>298</v>
      </c>
    </row>
    <row r="4537" spans="1:4">
      <c r="A4537" s="11" t="s">
        <v>2980</v>
      </c>
      <c r="B4537" s="11" t="s">
        <v>3867</v>
      </c>
      <c r="C4537" s="96" t="s">
        <v>4075</v>
      </c>
      <c r="D4537" s="20">
        <v>706</v>
      </c>
    </row>
    <row r="4538" spans="1:4">
      <c r="A4538" s="11" t="s">
        <v>2980</v>
      </c>
      <c r="B4538" s="11" t="s">
        <v>3867</v>
      </c>
      <c r="C4538" s="96" t="s">
        <v>4076</v>
      </c>
      <c r="D4538" s="20">
        <v>706</v>
      </c>
    </row>
    <row r="4539" spans="1:4">
      <c r="A4539" s="11" t="s">
        <v>2980</v>
      </c>
      <c r="B4539" s="11" t="s">
        <v>3867</v>
      </c>
      <c r="C4539" s="96" t="s">
        <v>3611</v>
      </c>
      <c r="D4539" s="20">
        <v>706</v>
      </c>
    </row>
    <row r="4540" spans="1:4">
      <c r="A4540" s="11" t="s">
        <v>2980</v>
      </c>
      <c r="B4540" s="11" t="s">
        <v>3867</v>
      </c>
      <c r="C4540" s="96" t="s">
        <v>2457</v>
      </c>
      <c r="D4540" s="20">
        <v>706</v>
      </c>
    </row>
    <row r="4541" spans="1:4">
      <c r="A4541" s="11" t="s">
        <v>2980</v>
      </c>
      <c r="B4541" s="11" t="s">
        <v>3867</v>
      </c>
      <c r="C4541" s="96" t="s">
        <v>4077</v>
      </c>
      <c r="D4541" s="20">
        <v>692</v>
      </c>
    </row>
    <row r="4542" spans="1:4">
      <c r="A4542" s="11" t="s">
        <v>2980</v>
      </c>
      <c r="B4542" s="11" t="s">
        <v>3867</v>
      </c>
      <c r="C4542" s="96" t="s">
        <v>4078</v>
      </c>
      <c r="D4542" s="20">
        <v>706</v>
      </c>
    </row>
    <row r="4543" spans="1:4">
      <c r="A4543" s="11" t="s">
        <v>2980</v>
      </c>
      <c r="B4543" s="11" t="s">
        <v>3867</v>
      </c>
      <c r="C4543" s="96" t="s">
        <v>4079</v>
      </c>
      <c r="D4543" s="20">
        <v>60</v>
      </c>
    </row>
    <row r="4544" spans="1:4">
      <c r="A4544" s="11" t="s">
        <v>2980</v>
      </c>
      <c r="B4544" s="11" t="s">
        <v>3867</v>
      </c>
      <c r="C4544" s="96" t="s">
        <v>4080</v>
      </c>
      <c r="D4544" s="20">
        <v>557</v>
      </c>
    </row>
    <row r="4545" spans="1:4">
      <c r="A4545" s="11" t="s">
        <v>2980</v>
      </c>
      <c r="B4545" s="11" t="s">
        <v>3867</v>
      </c>
      <c r="C4545" s="96" t="s">
        <v>4081</v>
      </c>
      <c r="D4545" s="20">
        <v>557</v>
      </c>
    </row>
    <row r="4546" spans="1:4">
      <c r="A4546" s="11" t="s">
        <v>2980</v>
      </c>
      <c r="B4546" s="11" t="s">
        <v>3867</v>
      </c>
      <c r="C4546" s="96" t="s">
        <v>4082</v>
      </c>
      <c r="D4546" s="20">
        <v>506</v>
      </c>
    </row>
    <row r="4547" spans="1:4">
      <c r="A4547" s="11" t="s">
        <v>2980</v>
      </c>
      <c r="B4547" s="11" t="s">
        <v>3867</v>
      </c>
      <c r="C4547" s="96" t="s">
        <v>4083</v>
      </c>
      <c r="D4547" s="20">
        <v>812</v>
      </c>
    </row>
    <row r="4548" spans="1:4">
      <c r="A4548" s="11" t="s">
        <v>2980</v>
      </c>
      <c r="B4548" s="11" t="s">
        <v>3867</v>
      </c>
      <c r="C4548" s="96" t="s">
        <v>4084</v>
      </c>
      <c r="D4548" s="20">
        <v>848</v>
      </c>
    </row>
    <row r="4549" spans="1:4">
      <c r="A4549" s="11" t="s">
        <v>2980</v>
      </c>
      <c r="B4549" s="11" t="s">
        <v>3867</v>
      </c>
      <c r="C4549" s="96" t="s">
        <v>4085</v>
      </c>
      <c r="D4549" s="20">
        <v>848</v>
      </c>
    </row>
    <row r="4550" spans="1:4">
      <c r="A4550" s="11" t="s">
        <v>2980</v>
      </c>
      <c r="B4550" s="11" t="s">
        <v>3867</v>
      </c>
      <c r="C4550" s="96" t="s">
        <v>4086</v>
      </c>
      <c r="D4550" s="20">
        <v>706</v>
      </c>
    </row>
    <row r="4551" spans="1:4">
      <c r="A4551" s="11" t="s">
        <v>2980</v>
      </c>
      <c r="B4551" s="11" t="s">
        <v>3867</v>
      </c>
      <c r="C4551" s="96" t="s">
        <v>1697</v>
      </c>
      <c r="D4551" s="20">
        <v>706</v>
      </c>
    </row>
    <row r="4552" spans="1:4">
      <c r="A4552" s="11" t="s">
        <v>2980</v>
      </c>
      <c r="B4552" s="11" t="s">
        <v>3867</v>
      </c>
      <c r="C4552" s="96" t="s">
        <v>4056</v>
      </c>
      <c r="D4552" s="20">
        <v>706</v>
      </c>
    </row>
    <row r="4553" spans="1:4">
      <c r="A4553" s="11" t="s">
        <v>2980</v>
      </c>
      <c r="B4553" s="11" t="s">
        <v>3867</v>
      </c>
      <c r="C4553" s="96" t="s">
        <v>4056</v>
      </c>
      <c r="D4553" s="20">
        <v>706</v>
      </c>
    </row>
    <row r="4554" spans="1:4">
      <c r="A4554" s="11" t="s">
        <v>2980</v>
      </c>
      <c r="B4554" s="11" t="s">
        <v>3867</v>
      </c>
      <c r="C4554" s="96" t="s">
        <v>4087</v>
      </c>
      <c r="D4554" s="20">
        <v>572</v>
      </c>
    </row>
    <row r="4555" spans="1:4">
      <c r="A4555" s="11" t="s">
        <v>2980</v>
      </c>
      <c r="B4555" s="11" t="s">
        <v>3867</v>
      </c>
      <c r="C4555" s="96" t="s">
        <v>4088</v>
      </c>
      <c r="D4555" s="20">
        <v>573</v>
      </c>
    </row>
    <row r="4556" spans="1:4">
      <c r="A4556" s="11" t="s">
        <v>2980</v>
      </c>
      <c r="B4556" s="11" t="s">
        <v>3867</v>
      </c>
      <c r="C4556" s="96" t="s">
        <v>4089</v>
      </c>
      <c r="D4556" s="20">
        <v>812</v>
      </c>
    </row>
    <row r="4557" spans="1:4">
      <c r="A4557" s="11" t="s">
        <v>2980</v>
      </c>
      <c r="B4557" s="11" t="s">
        <v>3867</v>
      </c>
      <c r="C4557" s="96" t="s">
        <v>4090</v>
      </c>
      <c r="D4557" s="20">
        <v>848</v>
      </c>
    </row>
    <row r="4558" spans="1:4">
      <c r="A4558" s="11" t="s">
        <v>2980</v>
      </c>
      <c r="B4558" s="11" t="s">
        <v>3867</v>
      </c>
      <c r="C4558" s="96" t="s">
        <v>4091</v>
      </c>
      <c r="D4558" s="20">
        <v>253</v>
      </c>
    </row>
    <row r="4559" spans="1:4">
      <c r="A4559" s="11" t="s">
        <v>2980</v>
      </c>
      <c r="B4559" s="11" t="s">
        <v>3867</v>
      </c>
      <c r="C4559" s="96" t="s">
        <v>4092</v>
      </c>
      <c r="D4559" s="20">
        <v>812</v>
      </c>
    </row>
    <row r="4560" spans="1:4">
      <c r="A4560" s="11" t="s">
        <v>2980</v>
      </c>
      <c r="B4560" s="11" t="s">
        <v>3867</v>
      </c>
      <c r="C4560" s="96" t="s">
        <v>4093</v>
      </c>
      <c r="D4560" s="20">
        <v>606</v>
      </c>
    </row>
    <row r="4561" spans="1:4">
      <c r="A4561" s="11" t="s">
        <v>2980</v>
      </c>
      <c r="B4561" s="11" t="s">
        <v>3867</v>
      </c>
      <c r="C4561" s="96" t="s">
        <v>2564</v>
      </c>
      <c r="D4561" s="20">
        <v>606</v>
      </c>
    </row>
    <row r="4562" spans="1:4">
      <c r="A4562" s="11" t="s">
        <v>2980</v>
      </c>
      <c r="B4562" s="11" t="s">
        <v>3867</v>
      </c>
      <c r="C4562" s="96" t="s">
        <v>2177</v>
      </c>
      <c r="D4562" s="20">
        <v>606</v>
      </c>
    </row>
    <row r="4563" spans="1:4">
      <c r="A4563" s="11" t="s">
        <v>2980</v>
      </c>
      <c r="B4563" s="11" t="s">
        <v>3867</v>
      </c>
      <c r="C4563" s="96" t="s">
        <v>2177</v>
      </c>
      <c r="D4563" s="20">
        <v>606</v>
      </c>
    </row>
    <row r="4564" spans="1:4">
      <c r="A4564" s="11" t="s">
        <v>2980</v>
      </c>
      <c r="B4564" s="11" t="s">
        <v>3867</v>
      </c>
      <c r="C4564" s="96" t="s">
        <v>4094</v>
      </c>
      <c r="D4564" s="20">
        <v>556</v>
      </c>
    </row>
    <row r="4565" spans="1:4">
      <c r="A4565" s="11" t="s">
        <v>2980</v>
      </c>
      <c r="B4565" s="11" t="s">
        <v>3867</v>
      </c>
      <c r="C4565" s="96" t="s">
        <v>2322</v>
      </c>
      <c r="D4565" s="20">
        <v>812</v>
      </c>
    </row>
    <row r="4566" spans="1:4">
      <c r="A4566" s="11" t="s">
        <v>2980</v>
      </c>
      <c r="B4566" s="11" t="s">
        <v>3867</v>
      </c>
      <c r="C4566" s="96" t="s">
        <v>982</v>
      </c>
      <c r="D4566" s="20">
        <v>848</v>
      </c>
    </row>
    <row r="4567" spans="1:4">
      <c r="A4567" s="11" t="s">
        <v>2980</v>
      </c>
      <c r="B4567" s="11" t="s">
        <v>3867</v>
      </c>
      <c r="C4567" s="96" t="s">
        <v>4095</v>
      </c>
      <c r="D4567" s="20">
        <v>848</v>
      </c>
    </row>
    <row r="4568" spans="1:4">
      <c r="A4568" s="11" t="s">
        <v>2980</v>
      </c>
      <c r="B4568" s="11" t="s">
        <v>3867</v>
      </c>
      <c r="C4568" s="96" t="s">
        <v>4096</v>
      </c>
      <c r="D4568" s="20">
        <v>94</v>
      </c>
    </row>
    <row r="4569" spans="1:4">
      <c r="A4569" s="11" t="s">
        <v>2980</v>
      </c>
      <c r="B4569" s="11" t="s">
        <v>3867</v>
      </c>
      <c r="C4569" s="96" t="s">
        <v>4097</v>
      </c>
      <c r="D4569" s="20">
        <v>606</v>
      </c>
    </row>
    <row r="4570" spans="1:4">
      <c r="A4570" s="11" t="s">
        <v>2980</v>
      </c>
      <c r="B4570" s="11" t="s">
        <v>3867</v>
      </c>
      <c r="C4570" s="96" t="s">
        <v>4098</v>
      </c>
      <c r="D4570" s="20">
        <v>831</v>
      </c>
    </row>
    <row r="4571" spans="1:4">
      <c r="A4571" s="11" t="s">
        <v>2980</v>
      </c>
      <c r="B4571" s="11" t="s">
        <v>3867</v>
      </c>
      <c r="C4571" s="96" t="s">
        <v>2537</v>
      </c>
      <c r="D4571" s="20">
        <v>102</v>
      </c>
    </row>
    <row r="4572" spans="1:4">
      <c r="A4572" s="11" t="s">
        <v>2980</v>
      </c>
      <c r="B4572" s="11" t="s">
        <v>3867</v>
      </c>
      <c r="C4572" s="96" t="s">
        <v>4099</v>
      </c>
      <c r="D4572" s="20">
        <v>848</v>
      </c>
    </row>
    <row r="4573" spans="1:4">
      <c r="A4573" s="11" t="s">
        <v>2980</v>
      </c>
      <c r="B4573" s="11" t="s">
        <v>3867</v>
      </c>
      <c r="C4573" s="96" t="s">
        <v>4100</v>
      </c>
      <c r="D4573" s="20">
        <v>606</v>
      </c>
    </row>
    <row r="4574" spans="1:4">
      <c r="A4574" s="11" t="s">
        <v>2980</v>
      </c>
      <c r="B4574" s="11" t="s">
        <v>3867</v>
      </c>
      <c r="C4574" s="96" t="s">
        <v>4101</v>
      </c>
      <c r="D4574" s="20">
        <v>692</v>
      </c>
    </row>
    <row r="4575" spans="1:4">
      <c r="A4575" s="11" t="s">
        <v>2980</v>
      </c>
      <c r="B4575" s="11" t="s">
        <v>3867</v>
      </c>
      <c r="C4575" s="96" t="s">
        <v>4102</v>
      </c>
      <c r="D4575" s="20">
        <v>692</v>
      </c>
    </row>
    <row r="4576" spans="1:4">
      <c r="A4576" s="11" t="s">
        <v>2980</v>
      </c>
      <c r="B4576" s="11" t="s">
        <v>3867</v>
      </c>
      <c r="C4576" s="96" t="s">
        <v>4103</v>
      </c>
      <c r="D4576" s="20">
        <v>831</v>
      </c>
    </row>
    <row r="4577" spans="1:4">
      <c r="A4577" s="11" t="s">
        <v>2980</v>
      </c>
      <c r="B4577" s="11" t="s">
        <v>3867</v>
      </c>
      <c r="C4577" s="96" t="s">
        <v>4104</v>
      </c>
      <c r="D4577" s="20">
        <v>706</v>
      </c>
    </row>
    <row r="4578" spans="1:4">
      <c r="A4578" s="11" t="s">
        <v>2980</v>
      </c>
      <c r="B4578" s="11" t="s">
        <v>3867</v>
      </c>
      <c r="C4578" s="96" t="s">
        <v>4105</v>
      </c>
      <c r="D4578" s="20">
        <v>812</v>
      </c>
    </row>
    <row r="4579" spans="1:4">
      <c r="A4579" s="11" t="s">
        <v>2980</v>
      </c>
      <c r="B4579" s="11" t="s">
        <v>3867</v>
      </c>
      <c r="C4579" s="96" t="s">
        <v>4106</v>
      </c>
      <c r="D4579" s="20">
        <v>706</v>
      </c>
    </row>
    <row r="4580" spans="1:4">
      <c r="A4580" s="11" t="s">
        <v>2980</v>
      </c>
      <c r="B4580" s="11" t="s">
        <v>3867</v>
      </c>
      <c r="C4580" s="96" t="s">
        <v>4107</v>
      </c>
      <c r="D4580" s="20">
        <v>831</v>
      </c>
    </row>
    <row r="4581" spans="1:4">
      <c r="A4581" s="11" t="s">
        <v>2980</v>
      </c>
      <c r="B4581" s="11" t="s">
        <v>3867</v>
      </c>
      <c r="C4581" s="96" t="s">
        <v>4108</v>
      </c>
      <c r="D4581" s="20">
        <v>831</v>
      </c>
    </row>
    <row r="4582" spans="1:4">
      <c r="A4582" s="11" t="s">
        <v>2980</v>
      </c>
      <c r="B4582" s="11" t="s">
        <v>3867</v>
      </c>
      <c r="C4582" s="96" t="s">
        <v>4109</v>
      </c>
      <c r="D4582" s="20">
        <v>848</v>
      </c>
    </row>
    <row r="4583" spans="1:4">
      <c r="A4583" s="11" t="s">
        <v>2980</v>
      </c>
      <c r="B4583" s="11" t="s">
        <v>3867</v>
      </c>
      <c r="C4583" s="96" t="s">
        <v>498</v>
      </c>
      <c r="D4583" s="20">
        <v>572</v>
      </c>
    </row>
    <row r="4584" spans="1:4">
      <c r="A4584" s="11" t="s">
        <v>2980</v>
      </c>
      <c r="B4584" s="11" t="s">
        <v>3867</v>
      </c>
      <c r="C4584" s="96" t="s">
        <v>2767</v>
      </c>
      <c r="D4584" s="20">
        <v>573</v>
      </c>
    </row>
    <row r="4585" spans="1:4">
      <c r="A4585" s="11" t="s">
        <v>2980</v>
      </c>
      <c r="B4585" s="11" t="s">
        <v>3867</v>
      </c>
      <c r="C4585" s="96" t="s">
        <v>4110</v>
      </c>
      <c r="D4585" s="20">
        <v>591</v>
      </c>
    </row>
    <row r="4586" spans="1:4">
      <c r="A4586" s="11" t="s">
        <v>2980</v>
      </c>
      <c r="B4586" s="11" t="s">
        <v>3867</v>
      </c>
      <c r="C4586" s="96" t="s">
        <v>4111</v>
      </c>
      <c r="D4586" s="20">
        <v>831</v>
      </c>
    </row>
    <row r="4587" spans="1:4">
      <c r="A4587" s="11" t="s">
        <v>2980</v>
      </c>
      <c r="B4587" s="11" t="s">
        <v>3867</v>
      </c>
      <c r="C4587" s="96" t="s">
        <v>4112</v>
      </c>
      <c r="D4587" s="20">
        <v>831</v>
      </c>
    </row>
    <row r="4588" spans="1:4">
      <c r="A4588" s="11" t="s">
        <v>2980</v>
      </c>
      <c r="B4588" s="11" t="s">
        <v>3867</v>
      </c>
      <c r="C4588" s="96" t="s">
        <v>4113</v>
      </c>
      <c r="D4588" s="20">
        <v>848</v>
      </c>
    </row>
    <row r="4589" spans="1:4">
      <c r="A4589" s="11" t="s">
        <v>2980</v>
      </c>
      <c r="B4589" s="11" t="s">
        <v>3867</v>
      </c>
      <c r="C4589" s="96" t="s">
        <v>4114</v>
      </c>
      <c r="D4589" s="20">
        <v>848</v>
      </c>
    </row>
    <row r="4590" spans="1:4">
      <c r="A4590" s="11" t="s">
        <v>2980</v>
      </c>
      <c r="B4590" s="11" t="s">
        <v>3867</v>
      </c>
      <c r="C4590" s="96" t="s">
        <v>4115</v>
      </c>
      <c r="D4590" s="20">
        <v>848</v>
      </c>
    </row>
    <row r="4591" spans="1:4">
      <c r="A4591" s="11" t="s">
        <v>2980</v>
      </c>
      <c r="B4591" s="11" t="s">
        <v>3867</v>
      </c>
      <c r="C4591" s="96" t="s">
        <v>4116</v>
      </c>
      <c r="D4591" s="20">
        <v>848</v>
      </c>
    </row>
    <row r="4592" spans="1:4">
      <c r="A4592" s="11" t="s">
        <v>2980</v>
      </c>
      <c r="B4592" s="11" t="s">
        <v>3867</v>
      </c>
      <c r="C4592" s="96" t="s">
        <v>4117</v>
      </c>
      <c r="D4592" s="20">
        <v>848</v>
      </c>
    </row>
    <row r="4593" spans="1:4">
      <c r="A4593" s="11" t="s">
        <v>2980</v>
      </c>
      <c r="B4593" s="11" t="s">
        <v>3867</v>
      </c>
      <c r="C4593" s="96" t="s">
        <v>4118</v>
      </c>
      <c r="D4593" s="20">
        <v>848</v>
      </c>
    </row>
    <row r="4594" spans="1:4">
      <c r="A4594" s="11" t="s">
        <v>2980</v>
      </c>
      <c r="B4594" s="11" t="s">
        <v>3867</v>
      </c>
      <c r="C4594" s="96" t="s">
        <v>4119</v>
      </c>
      <c r="D4594" s="20">
        <v>298</v>
      </c>
    </row>
    <row r="4595" spans="1:4">
      <c r="A4595" s="11" t="s">
        <v>2980</v>
      </c>
      <c r="B4595" s="11" t="s">
        <v>3867</v>
      </c>
      <c r="C4595" s="96" t="s">
        <v>2908</v>
      </c>
      <c r="D4595" s="20">
        <v>297</v>
      </c>
    </row>
    <row r="4596" spans="1:4">
      <c r="A4596" s="11" t="s">
        <v>2980</v>
      </c>
      <c r="B4596" s="11" t="s">
        <v>3867</v>
      </c>
      <c r="C4596" s="96" t="s">
        <v>4120</v>
      </c>
      <c r="D4596" s="20">
        <v>506</v>
      </c>
    </row>
    <row r="4597" spans="1:4">
      <c r="A4597" s="11" t="s">
        <v>2980</v>
      </c>
      <c r="B4597" s="11" t="s">
        <v>3867</v>
      </c>
      <c r="C4597" s="96" t="s">
        <v>4121</v>
      </c>
      <c r="D4597" s="20">
        <v>848</v>
      </c>
    </row>
    <row r="4598" spans="1:4">
      <c r="A4598" s="11" t="s">
        <v>2980</v>
      </c>
      <c r="B4598" s="11" t="s">
        <v>3867</v>
      </c>
      <c r="C4598" s="96" t="s">
        <v>4122</v>
      </c>
      <c r="D4598" s="20">
        <v>848</v>
      </c>
    </row>
    <row r="4599" spans="1:4">
      <c r="A4599" s="11" t="s">
        <v>2980</v>
      </c>
      <c r="B4599" s="11" t="s">
        <v>3867</v>
      </c>
      <c r="C4599" s="234" t="s">
        <v>4123</v>
      </c>
      <c r="D4599" s="20">
        <v>406</v>
      </c>
    </row>
    <row r="4600" spans="1:4">
      <c r="A4600" s="11" t="s">
        <v>2980</v>
      </c>
      <c r="B4600" s="11" t="s">
        <v>3867</v>
      </c>
      <c r="C4600" s="110" t="s">
        <v>4124</v>
      </c>
      <c r="D4600" s="20">
        <v>639</v>
      </c>
    </row>
    <row r="4601" spans="1:4">
      <c r="A4601" s="11" t="s">
        <v>2980</v>
      </c>
      <c r="B4601" s="11" t="s">
        <v>3867</v>
      </c>
      <c r="C4601" s="110" t="s">
        <v>4092</v>
      </c>
      <c r="D4601" s="20">
        <v>640</v>
      </c>
    </row>
    <row r="4602" spans="1:4">
      <c r="A4602" s="11" t="s">
        <v>2980</v>
      </c>
      <c r="B4602" s="11" t="s">
        <v>3867</v>
      </c>
      <c r="C4602" s="110" t="s">
        <v>4125</v>
      </c>
      <c r="D4602" s="20">
        <v>848</v>
      </c>
    </row>
    <row r="4603" spans="1:4">
      <c r="A4603" s="11" t="s">
        <v>2980</v>
      </c>
      <c r="B4603" s="11" t="s">
        <v>3867</v>
      </c>
      <c r="C4603" s="110" t="s">
        <v>4126</v>
      </c>
      <c r="D4603" s="20">
        <v>506</v>
      </c>
    </row>
    <row r="4604" spans="1:4">
      <c r="A4604" s="11" t="s">
        <v>2980</v>
      </c>
      <c r="B4604" s="11" t="s">
        <v>3867</v>
      </c>
      <c r="C4604" s="110" t="s">
        <v>4127</v>
      </c>
      <c r="D4604" s="20">
        <v>706</v>
      </c>
    </row>
    <row r="4605" spans="1:4">
      <c r="A4605" s="11" t="s">
        <v>2980</v>
      </c>
      <c r="B4605" s="11" t="s">
        <v>3867</v>
      </c>
      <c r="C4605" s="110" t="s">
        <v>4128</v>
      </c>
      <c r="D4605" s="20">
        <v>706</v>
      </c>
    </row>
    <row r="4606" spans="1:4">
      <c r="A4606" s="11" t="s">
        <v>2980</v>
      </c>
      <c r="B4606" s="11" t="s">
        <v>3867</v>
      </c>
      <c r="C4606" s="110" t="s">
        <v>3860</v>
      </c>
      <c r="D4606" s="20">
        <v>848</v>
      </c>
    </row>
    <row r="4607" spans="1:4">
      <c r="A4607" s="11" t="s">
        <v>2980</v>
      </c>
      <c r="B4607" s="11" t="s">
        <v>3867</v>
      </c>
      <c r="C4607" s="110" t="s">
        <v>4129</v>
      </c>
      <c r="D4607" s="20">
        <v>848</v>
      </c>
    </row>
    <row r="4608" spans="1:4">
      <c r="A4608" s="11" t="s">
        <v>2980</v>
      </c>
      <c r="B4608" s="11" t="s">
        <v>3867</v>
      </c>
      <c r="C4608" s="11" t="s">
        <v>4130</v>
      </c>
      <c r="D4608" s="20">
        <v>692</v>
      </c>
    </row>
    <row r="4609" spans="1:4">
      <c r="A4609" s="11" t="s">
        <v>2980</v>
      </c>
      <c r="B4609" s="11" t="s">
        <v>3867</v>
      </c>
      <c r="C4609" s="8" t="s">
        <v>4131</v>
      </c>
      <c r="D4609" s="20">
        <v>706</v>
      </c>
    </row>
    <row r="4610" spans="1:4">
      <c r="A4610" s="11" t="s">
        <v>2980</v>
      </c>
      <c r="B4610" s="11" t="s">
        <v>3867</v>
      </c>
      <c r="C4610" s="8" t="s">
        <v>4132</v>
      </c>
      <c r="D4610" s="20">
        <v>706</v>
      </c>
    </row>
    <row r="4611" spans="1:4">
      <c r="A4611" s="11" t="s">
        <v>2980</v>
      </c>
      <c r="B4611" s="11" t="s">
        <v>3867</v>
      </c>
      <c r="C4611" s="8" t="s">
        <v>4133</v>
      </c>
      <c r="D4611" s="20">
        <v>606</v>
      </c>
    </row>
    <row r="4612" spans="1:4">
      <c r="A4612" s="11" t="s">
        <v>2980</v>
      </c>
      <c r="B4612" s="11" t="s">
        <v>3867</v>
      </c>
      <c r="C4612" s="8" t="s">
        <v>4134</v>
      </c>
      <c r="D4612" s="20">
        <v>848</v>
      </c>
    </row>
    <row r="4613" spans="1:4">
      <c r="A4613" s="11" t="s">
        <v>2980</v>
      </c>
      <c r="B4613" s="11" t="s">
        <v>3867</v>
      </c>
      <c r="C4613" s="8" t="s">
        <v>4135</v>
      </c>
      <c r="D4613" s="20">
        <v>706</v>
      </c>
    </row>
    <row r="4614" spans="1:4">
      <c r="A4614" s="11" t="s">
        <v>2980</v>
      </c>
      <c r="B4614" s="11" t="s">
        <v>3867</v>
      </c>
      <c r="C4614" s="8" t="s">
        <v>4136</v>
      </c>
      <c r="D4614" s="20">
        <v>506</v>
      </c>
    </row>
    <row r="4615" spans="1:4">
      <c r="A4615" s="11" t="s">
        <v>2980</v>
      </c>
      <c r="B4615" s="11" t="s">
        <v>3867</v>
      </c>
      <c r="C4615" s="8" t="s">
        <v>4137</v>
      </c>
      <c r="D4615" s="20">
        <v>606</v>
      </c>
    </row>
    <row r="4616" spans="1:4">
      <c r="A4616" s="11" t="s">
        <v>2980</v>
      </c>
      <c r="B4616" s="11" t="s">
        <v>3867</v>
      </c>
      <c r="C4616" s="8" t="s">
        <v>4138</v>
      </c>
      <c r="D4616" s="20">
        <v>706</v>
      </c>
    </row>
    <row r="4617" spans="1:4">
      <c r="A4617" s="11" t="s">
        <v>2980</v>
      </c>
      <c r="B4617" s="11" t="s">
        <v>3867</v>
      </c>
      <c r="C4617" s="8" t="s">
        <v>4139</v>
      </c>
      <c r="D4617" s="20">
        <v>848</v>
      </c>
    </row>
    <row r="4618" spans="1:4">
      <c r="A4618" s="11" t="s">
        <v>2980</v>
      </c>
      <c r="B4618" s="11" t="s">
        <v>3867</v>
      </c>
      <c r="C4618" s="8" t="s">
        <v>4140</v>
      </c>
      <c r="D4618" s="20">
        <v>94</v>
      </c>
    </row>
    <row r="4619" spans="1:4">
      <c r="A4619" s="11" t="s">
        <v>2980</v>
      </c>
      <c r="B4619" s="11" t="s">
        <v>3867</v>
      </c>
      <c r="C4619" s="8" t="s">
        <v>4141</v>
      </c>
      <c r="D4619" s="20">
        <v>706</v>
      </c>
    </row>
    <row r="4620" spans="1:4">
      <c r="A4620" s="11" t="s">
        <v>2980</v>
      </c>
      <c r="B4620" s="11" t="s">
        <v>3867</v>
      </c>
      <c r="C4620" s="8" t="s">
        <v>4142</v>
      </c>
      <c r="D4620" s="20">
        <v>406</v>
      </c>
    </row>
    <row r="4621" spans="1:4">
      <c r="A4621" s="11" t="s">
        <v>2980</v>
      </c>
      <c r="B4621" s="11" t="s">
        <v>3867</v>
      </c>
      <c r="C4621" s="8" t="s">
        <v>4143</v>
      </c>
      <c r="D4621" s="20">
        <v>848</v>
      </c>
    </row>
    <row r="4622" spans="1:4">
      <c r="A4622" s="11" t="s">
        <v>2980</v>
      </c>
      <c r="B4622" s="11" t="s">
        <v>3867</v>
      </c>
      <c r="C4622" s="8" t="s">
        <v>4144</v>
      </c>
      <c r="D4622" s="20">
        <v>848</v>
      </c>
    </row>
    <row r="4623" spans="1:4">
      <c r="A4623" s="11" t="s">
        <v>2980</v>
      </c>
      <c r="B4623" s="11" t="s">
        <v>3867</v>
      </c>
      <c r="C4623" s="96" t="s">
        <v>4145</v>
      </c>
      <c r="D4623" s="20">
        <v>848</v>
      </c>
    </row>
    <row r="4624" spans="1:4">
      <c r="A4624" s="11" t="s">
        <v>2980</v>
      </c>
      <c r="B4624" s="11" t="s">
        <v>3867</v>
      </c>
      <c r="C4624" s="8" t="s">
        <v>4146</v>
      </c>
      <c r="D4624" s="20">
        <v>506</v>
      </c>
    </row>
    <row r="4625" spans="1:4">
      <c r="A4625" s="11" t="s">
        <v>2980</v>
      </c>
      <c r="B4625" s="11" t="s">
        <v>3867</v>
      </c>
      <c r="C4625" s="8" t="s">
        <v>2322</v>
      </c>
      <c r="D4625" s="20">
        <v>812</v>
      </c>
    </row>
    <row r="4626" spans="1:4">
      <c r="A4626" s="11" t="s">
        <v>2980</v>
      </c>
      <c r="B4626" s="11" t="s">
        <v>3867</v>
      </c>
      <c r="C4626" s="8" t="s">
        <v>4147</v>
      </c>
      <c r="D4626" s="20">
        <v>831</v>
      </c>
    </row>
    <row r="4627" spans="1:4">
      <c r="A4627" s="11" t="s">
        <v>2980</v>
      </c>
      <c r="B4627" s="11" t="s">
        <v>3867</v>
      </c>
      <c r="C4627" s="8" t="s">
        <v>4148</v>
      </c>
      <c r="D4627" s="20">
        <v>89</v>
      </c>
    </row>
    <row r="4628" spans="1:4">
      <c r="A4628" s="11" t="s">
        <v>2980</v>
      </c>
      <c r="B4628" s="11" t="s">
        <v>3867</v>
      </c>
      <c r="C4628" s="8" t="s">
        <v>2318</v>
      </c>
      <c r="D4628" s="20">
        <v>88</v>
      </c>
    </row>
    <row r="4629" spans="1:4">
      <c r="A4629" s="11" t="s">
        <v>2980</v>
      </c>
      <c r="B4629" s="11" t="s">
        <v>3867</v>
      </c>
      <c r="C4629" s="8" t="s">
        <v>4149</v>
      </c>
      <c r="D4629" s="20">
        <v>606</v>
      </c>
    </row>
    <row r="4630" spans="1:4">
      <c r="A4630" s="11" t="s">
        <v>2980</v>
      </c>
      <c r="B4630" s="11" t="s">
        <v>3867</v>
      </c>
      <c r="C4630" s="8" t="s">
        <v>4150</v>
      </c>
      <c r="D4630" s="20">
        <v>831</v>
      </c>
    </row>
    <row r="4631" spans="1:4">
      <c r="A4631" s="11" t="s">
        <v>2980</v>
      </c>
      <c r="B4631" s="11" t="s">
        <v>3867</v>
      </c>
      <c r="C4631" s="8" t="s">
        <v>4151</v>
      </c>
      <c r="D4631" s="20">
        <v>102</v>
      </c>
    </row>
    <row r="4632" spans="1:4">
      <c r="A4632" s="11" t="s">
        <v>2980</v>
      </c>
      <c r="B4632" s="11" t="s">
        <v>3867</v>
      </c>
      <c r="C4632" s="8" t="s">
        <v>4152</v>
      </c>
      <c r="D4632" s="20">
        <v>492</v>
      </c>
    </row>
    <row r="4633" spans="1:4">
      <c r="A4633" s="11" t="s">
        <v>2980</v>
      </c>
      <c r="B4633" s="11" t="s">
        <v>3867</v>
      </c>
      <c r="C4633" s="8" t="s">
        <v>4153</v>
      </c>
      <c r="D4633" s="20">
        <v>706</v>
      </c>
    </row>
    <row r="4634" spans="1:4">
      <c r="A4634" s="11" t="s">
        <v>2980</v>
      </c>
      <c r="B4634" s="11" t="s">
        <v>3867</v>
      </c>
      <c r="C4634" s="8" t="s">
        <v>4154</v>
      </c>
      <c r="D4634" s="20">
        <v>706</v>
      </c>
    </row>
    <row r="4635" spans="1:4">
      <c r="A4635" s="11" t="s">
        <v>2980</v>
      </c>
      <c r="B4635" s="11" t="s">
        <v>3867</v>
      </c>
      <c r="C4635" s="8" t="s">
        <v>4155</v>
      </c>
      <c r="D4635" s="20">
        <v>606</v>
      </c>
    </row>
    <row r="4636" spans="1:4">
      <c r="A4636" s="11" t="s">
        <v>2980</v>
      </c>
      <c r="B4636" s="11" t="s">
        <v>3867</v>
      </c>
      <c r="C4636" s="8" t="s">
        <v>4156</v>
      </c>
      <c r="D4636" s="20">
        <v>848</v>
      </c>
    </row>
    <row r="4637" spans="1:4">
      <c r="A4637" s="11" t="s">
        <v>2980</v>
      </c>
      <c r="B4637" s="11" t="s">
        <v>3867</v>
      </c>
      <c r="C4637" s="8" t="s">
        <v>4157</v>
      </c>
      <c r="D4637" s="20">
        <v>526</v>
      </c>
    </row>
    <row r="4638" spans="1:4">
      <c r="A4638" s="11" t="s">
        <v>2980</v>
      </c>
      <c r="B4638" s="11" t="s">
        <v>3867</v>
      </c>
      <c r="C4638" s="8" t="s">
        <v>2318</v>
      </c>
      <c r="D4638" s="20">
        <v>526</v>
      </c>
    </row>
    <row r="4639" spans="1:4">
      <c r="A4639" s="11" t="s">
        <v>2980</v>
      </c>
      <c r="B4639" s="11" t="s">
        <v>3867</v>
      </c>
      <c r="C4639" s="8" t="s">
        <v>4158</v>
      </c>
      <c r="D4639" s="20">
        <v>506</v>
      </c>
    </row>
    <row r="4640" spans="1:4">
      <c r="A4640" s="11" t="s">
        <v>2980</v>
      </c>
      <c r="B4640" s="11" t="s">
        <v>3867</v>
      </c>
      <c r="C4640" s="8" t="s">
        <v>3357</v>
      </c>
      <c r="D4640" s="20">
        <v>88</v>
      </c>
    </row>
    <row r="4641" spans="1:4">
      <c r="A4641" s="11" t="s">
        <v>2980</v>
      </c>
      <c r="B4641" s="11" t="s">
        <v>3867</v>
      </c>
      <c r="C4641" s="8" t="s">
        <v>2277</v>
      </c>
      <c r="D4641" s="20">
        <v>89</v>
      </c>
    </row>
    <row r="4642" spans="1:4">
      <c r="A4642" s="11" t="s">
        <v>2980</v>
      </c>
      <c r="B4642" s="11" t="s">
        <v>3867</v>
      </c>
      <c r="C4642" s="8" t="s">
        <v>4159</v>
      </c>
      <c r="D4642" s="20">
        <v>848</v>
      </c>
    </row>
    <row r="4643" spans="1:4">
      <c r="A4643" s="11" t="s">
        <v>2980</v>
      </c>
      <c r="B4643" s="11" t="s">
        <v>3867</v>
      </c>
      <c r="C4643" s="8" t="s">
        <v>4160</v>
      </c>
      <c r="D4643" s="20">
        <v>706</v>
      </c>
    </row>
    <row r="4644" spans="1:4">
      <c r="A4644" s="11" t="s">
        <v>2980</v>
      </c>
      <c r="B4644" s="11" t="s">
        <v>3867</v>
      </c>
      <c r="C4644" s="8" t="s">
        <v>4161</v>
      </c>
      <c r="D4644" s="20">
        <v>848</v>
      </c>
    </row>
    <row r="4645" spans="1:4">
      <c r="A4645" s="11" t="s">
        <v>2980</v>
      </c>
      <c r="B4645" s="11" t="s">
        <v>3867</v>
      </c>
      <c r="C4645" s="8" t="s">
        <v>4162</v>
      </c>
      <c r="D4645" s="20">
        <v>706</v>
      </c>
    </row>
    <row r="4646" spans="1:4">
      <c r="A4646" s="11" t="s">
        <v>2980</v>
      </c>
      <c r="B4646" s="11" t="s">
        <v>3867</v>
      </c>
      <c r="C4646" s="8" t="s">
        <v>4163</v>
      </c>
      <c r="D4646" s="20">
        <v>706</v>
      </c>
    </row>
    <row r="4647" spans="1:4">
      <c r="A4647" s="11" t="s">
        <v>2980</v>
      </c>
      <c r="B4647" s="11" t="s">
        <v>3867</v>
      </c>
      <c r="C4647" s="8" t="s">
        <v>4164</v>
      </c>
      <c r="D4647" s="20">
        <v>848</v>
      </c>
    </row>
    <row r="4648" spans="1:4">
      <c r="A4648" s="11" t="s">
        <v>2980</v>
      </c>
      <c r="B4648" s="11" t="s">
        <v>3867</v>
      </c>
      <c r="C4648" s="8" t="s">
        <v>4165</v>
      </c>
      <c r="D4648" s="20">
        <v>831</v>
      </c>
    </row>
    <row r="4649" spans="1:4">
      <c r="A4649" s="11" t="s">
        <v>2980</v>
      </c>
      <c r="B4649" s="11" t="s">
        <v>3867</v>
      </c>
      <c r="C4649" s="8" t="s">
        <v>4166</v>
      </c>
      <c r="D4649" s="20">
        <v>831</v>
      </c>
    </row>
    <row r="4650" spans="1:4">
      <c r="A4650" s="11" t="s">
        <v>2980</v>
      </c>
      <c r="B4650" s="11" t="s">
        <v>3867</v>
      </c>
      <c r="C4650" s="96" t="s">
        <v>4167</v>
      </c>
      <c r="D4650" s="20">
        <v>406</v>
      </c>
    </row>
    <row r="4651" spans="1:4">
      <c r="A4651" s="11" t="s">
        <v>2980</v>
      </c>
      <c r="B4651" s="11" t="s">
        <v>3867</v>
      </c>
      <c r="C4651" s="96" t="s">
        <v>4168</v>
      </c>
      <c r="D4651" s="20">
        <v>848</v>
      </c>
    </row>
    <row r="4652" spans="1:4">
      <c r="A4652" s="11" t="s">
        <v>2980</v>
      </c>
      <c r="B4652" s="11" t="s">
        <v>3867</v>
      </c>
      <c r="C4652" s="96" t="s">
        <v>4169</v>
      </c>
      <c r="D4652" s="20">
        <v>506</v>
      </c>
    </row>
    <row r="4653" spans="1:4">
      <c r="A4653" s="11" t="s">
        <v>2980</v>
      </c>
      <c r="B4653" s="11" t="s">
        <v>3867</v>
      </c>
      <c r="C4653" s="96" t="s">
        <v>4170</v>
      </c>
      <c r="D4653" s="20">
        <v>706</v>
      </c>
    </row>
    <row r="4654" spans="1:4">
      <c r="A4654" s="11" t="s">
        <v>2980</v>
      </c>
      <c r="B4654" s="11" t="s">
        <v>3867</v>
      </c>
      <c r="C4654" s="96" t="s">
        <v>4171</v>
      </c>
      <c r="D4654" s="20">
        <v>848</v>
      </c>
    </row>
    <row r="4655" spans="1:4">
      <c r="A4655" s="11" t="s">
        <v>2980</v>
      </c>
      <c r="B4655" s="11" t="s">
        <v>3867</v>
      </c>
      <c r="C4655" s="8" t="s">
        <v>4172</v>
      </c>
      <c r="D4655" s="20">
        <v>506</v>
      </c>
    </row>
    <row r="4656" spans="1:4">
      <c r="A4656" s="11" t="s">
        <v>2980</v>
      </c>
      <c r="B4656" s="11" t="s">
        <v>3867</v>
      </c>
      <c r="C4656" s="8" t="s">
        <v>4173</v>
      </c>
      <c r="D4656" s="20">
        <v>124</v>
      </c>
    </row>
    <row r="4657" spans="1:4">
      <c r="A4657" s="11" t="s">
        <v>2980</v>
      </c>
      <c r="B4657" s="11" t="s">
        <v>3867</v>
      </c>
      <c r="C4657" s="8" t="s">
        <v>4174</v>
      </c>
      <c r="D4657" s="20">
        <v>786</v>
      </c>
    </row>
    <row r="4658" spans="1:4">
      <c r="A4658" s="11" t="s">
        <v>2980</v>
      </c>
      <c r="B4658" s="11" t="s">
        <v>3867</v>
      </c>
      <c r="C4658" s="8" t="s">
        <v>4175</v>
      </c>
      <c r="D4658" s="20">
        <v>125</v>
      </c>
    </row>
    <row r="4659" spans="1:4">
      <c r="A4659" s="11" t="s">
        <v>2980</v>
      </c>
      <c r="B4659" s="11" t="s">
        <v>3867</v>
      </c>
      <c r="C4659" s="96" t="s">
        <v>4176</v>
      </c>
      <c r="D4659" s="20">
        <v>298</v>
      </c>
    </row>
    <row r="4660" spans="1:4">
      <c r="A4660" s="11" t="s">
        <v>2980</v>
      </c>
      <c r="B4660" s="11" t="s">
        <v>3867</v>
      </c>
      <c r="C4660" s="96" t="s">
        <v>4177</v>
      </c>
      <c r="D4660" s="20">
        <v>848</v>
      </c>
    </row>
    <row r="4661" spans="1:4">
      <c r="A4661" s="11" t="s">
        <v>2980</v>
      </c>
      <c r="B4661" s="11" t="s">
        <v>3867</v>
      </c>
      <c r="C4661" s="96" t="s">
        <v>4178</v>
      </c>
      <c r="D4661" s="20">
        <v>297</v>
      </c>
    </row>
    <row r="4662" spans="1:4">
      <c r="A4662" s="11" t="s">
        <v>2980</v>
      </c>
      <c r="B4662" s="11" t="s">
        <v>3867</v>
      </c>
      <c r="C4662" s="8" t="s">
        <v>4179</v>
      </c>
      <c r="D4662" s="20">
        <v>848</v>
      </c>
    </row>
    <row r="4663" spans="1:4">
      <c r="A4663" s="11" t="s">
        <v>2980</v>
      </c>
      <c r="B4663" s="11" t="s">
        <v>3867</v>
      </c>
      <c r="C4663" s="8" t="s">
        <v>4180</v>
      </c>
      <c r="D4663" s="20">
        <v>506</v>
      </c>
    </row>
    <row r="4664" spans="1:4">
      <c r="A4664" s="11" t="s">
        <v>2980</v>
      </c>
      <c r="B4664" s="11" t="s">
        <v>3867</v>
      </c>
      <c r="C4664" s="8" t="s">
        <v>4181</v>
      </c>
      <c r="D4664" s="20">
        <v>831</v>
      </c>
    </row>
    <row r="4665" spans="1:4">
      <c r="A4665" s="11" t="s">
        <v>2980</v>
      </c>
      <c r="B4665" s="11" t="s">
        <v>3867</v>
      </c>
      <c r="C4665" s="8" t="s">
        <v>4182</v>
      </c>
      <c r="D4665" s="20">
        <v>831</v>
      </c>
    </row>
    <row r="4666" spans="1:4">
      <c r="A4666" s="11" t="s">
        <v>2980</v>
      </c>
      <c r="B4666" s="11" t="s">
        <v>3867</v>
      </c>
      <c r="C4666" s="8" t="s">
        <v>4183</v>
      </c>
      <c r="D4666" s="20">
        <v>706</v>
      </c>
    </row>
    <row r="4667" spans="1:4">
      <c r="A4667" s="11" t="s">
        <v>2980</v>
      </c>
      <c r="B4667" s="11" t="s">
        <v>3867</v>
      </c>
      <c r="C4667" s="8" t="s">
        <v>2322</v>
      </c>
      <c r="D4667" s="20">
        <v>706</v>
      </c>
    </row>
    <row r="4668" spans="1:4">
      <c r="A4668" s="11" t="s">
        <v>2980</v>
      </c>
      <c r="B4668" s="11" t="s">
        <v>3867</v>
      </c>
      <c r="C4668" s="96" t="s">
        <v>2472</v>
      </c>
      <c r="D4668" s="20">
        <v>706</v>
      </c>
    </row>
    <row r="4669" spans="1:4">
      <c r="A4669" s="11" t="s">
        <v>2980</v>
      </c>
      <c r="B4669" s="11" t="s">
        <v>3867</v>
      </c>
      <c r="C4669" s="96" t="s">
        <v>4184</v>
      </c>
      <c r="D4669" s="20">
        <v>506</v>
      </c>
    </row>
    <row r="4670" spans="1:4">
      <c r="A4670" s="11" t="s">
        <v>2980</v>
      </c>
      <c r="B4670" s="11" t="s">
        <v>3867</v>
      </c>
      <c r="C4670" s="8" t="s">
        <v>4185</v>
      </c>
      <c r="D4670" s="20">
        <v>506</v>
      </c>
    </row>
    <row r="4671" spans="1:4">
      <c r="A4671" s="11" t="s">
        <v>2980</v>
      </c>
      <c r="B4671" s="11" t="s">
        <v>3867</v>
      </c>
      <c r="C4671" s="8" t="s">
        <v>4186</v>
      </c>
      <c r="D4671" s="20">
        <v>848</v>
      </c>
    </row>
    <row r="4672" spans="1:4">
      <c r="A4672" s="11" t="s">
        <v>2980</v>
      </c>
      <c r="B4672" s="11" t="s">
        <v>3867</v>
      </c>
      <c r="C4672" s="8" t="s">
        <v>4187</v>
      </c>
      <c r="D4672" s="20">
        <v>676</v>
      </c>
    </row>
    <row r="4673" spans="1:4">
      <c r="A4673" s="11" t="s">
        <v>2980</v>
      </c>
      <c r="B4673" s="11" t="s">
        <v>3867</v>
      </c>
      <c r="C4673" s="8" t="s">
        <v>4188</v>
      </c>
      <c r="D4673" s="20">
        <v>676</v>
      </c>
    </row>
    <row r="4674" spans="1:4">
      <c r="A4674" s="11" t="s">
        <v>2980</v>
      </c>
      <c r="B4674" s="11" t="s">
        <v>3867</v>
      </c>
      <c r="C4674" s="8" t="s">
        <v>2277</v>
      </c>
      <c r="D4674" s="20">
        <v>812</v>
      </c>
    </row>
    <row r="4675" spans="1:4">
      <c r="A4675" s="11" t="s">
        <v>2980</v>
      </c>
      <c r="B4675" s="11" t="s">
        <v>3867</v>
      </c>
      <c r="C4675" s="8" t="s">
        <v>2277</v>
      </c>
      <c r="D4675" s="20">
        <v>812</v>
      </c>
    </row>
    <row r="4676" spans="1:4">
      <c r="A4676" s="11" t="s">
        <v>2980</v>
      </c>
      <c r="B4676" s="11" t="s">
        <v>3867</v>
      </c>
      <c r="C4676" s="125" t="s">
        <v>4189</v>
      </c>
      <c r="D4676" s="20">
        <v>706</v>
      </c>
    </row>
    <row r="4677" spans="1:4">
      <c r="A4677" s="11" t="s">
        <v>2980</v>
      </c>
      <c r="B4677" s="11" t="s">
        <v>3867</v>
      </c>
      <c r="C4677" s="96" t="s">
        <v>4190</v>
      </c>
      <c r="D4677" s="20">
        <v>706</v>
      </c>
    </row>
    <row r="4678" spans="1:4">
      <c r="A4678" s="11" t="s">
        <v>2980</v>
      </c>
      <c r="B4678" s="11" t="s">
        <v>3867</v>
      </c>
      <c r="C4678" s="96" t="s">
        <v>4191</v>
      </c>
      <c r="D4678" s="20">
        <v>706</v>
      </c>
    </row>
    <row r="4679" spans="1:4">
      <c r="A4679" s="11" t="s">
        <v>2980</v>
      </c>
      <c r="B4679" s="11" t="s">
        <v>3867</v>
      </c>
      <c r="C4679" s="96" t="s">
        <v>4192</v>
      </c>
      <c r="D4679" s="20">
        <v>216</v>
      </c>
    </row>
    <row r="4680" spans="1:4">
      <c r="A4680" s="11" t="s">
        <v>2980</v>
      </c>
      <c r="B4680" s="11" t="s">
        <v>3867</v>
      </c>
      <c r="C4680" s="96" t="s">
        <v>4193</v>
      </c>
      <c r="D4680" s="20">
        <v>217</v>
      </c>
    </row>
    <row r="4681" spans="1:4">
      <c r="A4681" s="11" t="s">
        <v>2980</v>
      </c>
      <c r="B4681" s="11" t="s">
        <v>3867</v>
      </c>
      <c r="C4681" s="96" t="s">
        <v>4193</v>
      </c>
      <c r="D4681" s="20">
        <v>217</v>
      </c>
    </row>
    <row r="4682" spans="1:4">
      <c r="A4682" s="11" t="s">
        <v>2980</v>
      </c>
      <c r="B4682" s="11" t="s">
        <v>3867</v>
      </c>
      <c r="C4682" s="96" t="s">
        <v>4194</v>
      </c>
      <c r="D4682" s="20">
        <v>692</v>
      </c>
    </row>
    <row r="4683" spans="1:4">
      <c r="A4683" s="11" t="s">
        <v>2980</v>
      </c>
      <c r="B4683" s="11" t="s">
        <v>3867</v>
      </c>
      <c r="C4683" s="96" t="s">
        <v>3025</v>
      </c>
      <c r="D4683" s="20">
        <v>606</v>
      </c>
    </row>
    <row r="4684" spans="1:4">
      <c r="A4684" s="11" t="s">
        <v>2980</v>
      </c>
      <c r="B4684" s="11" t="s">
        <v>3867</v>
      </c>
      <c r="C4684" s="125" t="s">
        <v>4195</v>
      </c>
      <c r="D4684" s="20">
        <v>571</v>
      </c>
    </row>
    <row r="4685" spans="1:4">
      <c r="A4685" s="11" t="s">
        <v>2980</v>
      </c>
      <c r="B4685" s="11" t="s">
        <v>3867</v>
      </c>
      <c r="C4685" s="125" t="s">
        <v>4196</v>
      </c>
      <c r="D4685" s="20">
        <v>570</v>
      </c>
    </row>
    <row r="4686" spans="1:4">
      <c r="A4686" s="11" t="s">
        <v>2980</v>
      </c>
      <c r="B4686" s="11" t="s">
        <v>3867</v>
      </c>
      <c r="C4686" s="8" t="s">
        <v>4197</v>
      </c>
      <c r="D4686" s="230">
        <v>831</v>
      </c>
    </row>
    <row r="4687" spans="1:4">
      <c r="A4687" s="11" t="s">
        <v>2980</v>
      </c>
      <c r="B4687" s="11" t="s">
        <v>3867</v>
      </c>
      <c r="C4687" s="8" t="s">
        <v>4198</v>
      </c>
      <c r="D4687" s="20">
        <v>706</v>
      </c>
    </row>
    <row r="4688" spans="1:4">
      <c r="A4688" s="20" t="s">
        <v>2980</v>
      </c>
      <c r="B4688" s="20" t="s">
        <v>4199</v>
      </c>
      <c r="C4688" s="235" t="s">
        <v>4200</v>
      </c>
      <c r="D4688" s="236">
        <v>406</v>
      </c>
    </row>
    <row r="4689" spans="1:4">
      <c r="A4689" s="20" t="s">
        <v>2980</v>
      </c>
      <c r="B4689" s="20" t="s">
        <v>4199</v>
      </c>
      <c r="C4689" s="235" t="s">
        <v>4201</v>
      </c>
      <c r="D4689" s="236">
        <v>848</v>
      </c>
    </row>
    <row r="4690" spans="1:4">
      <c r="A4690" s="20" t="s">
        <v>2980</v>
      </c>
      <c r="B4690" s="20" t="s">
        <v>4199</v>
      </c>
      <c r="C4690" s="235" t="s">
        <v>4202</v>
      </c>
      <c r="D4690" s="236">
        <v>556</v>
      </c>
    </row>
    <row r="4691" spans="1:4">
      <c r="A4691" s="20" t="s">
        <v>2980</v>
      </c>
      <c r="B4691" s="20" t="s">
        <v>4199</v>
      </c>
      <c r="C4691" s="235" t="s">
        <v>4203</v>
      </c>
      <c r="D4691" s="236">
        <v>848</v>
      </c>
    </row>
    <row r="4692" spans="1:4">
      <c r="A4692" s="20" t="s">
        <v>2980</v>
      </c>
      <c r="B4692" s="20" t="s">
        <v>4199</v>
      </c>
      <c r="C4692" s="235" t="s">
        <v>4204</v>
      </c>
      <c r="D4692" s="236">
        <v>456</v>
      </c>
    </row>
    <row r="4693" spans="1:4">
      <c r="A4693" s="20" t="s">
        <v>2980</v>
      </c>
      <c r="B4693" s="20" t="s">
        <v>4199</v>
      </c>
      <c r="C4693" s="235" t="s">
        <v>375</v>
      </c>
      <c r="D4693" s="236">
        <v>812</v>
      </c>
    </row>
    <row r="4694" spans="1:4">
      <c r="A4694" s="20" t="s">
        <v>2980</v>
      </c>
      <c r="B4694" s="20" t="s">
        <v>4199</v>
      </c>
      <c r="C4694" s="235" t="s">
        <v>600</v>
      </c>
      <c r="D4694" s="236">
        <v>60</v>
      </c>
    </row>
    <row r="4695" spans="1:4">
      <c r="A4695" s="20" t="s">
        <v>2980</v>
      </c>
      <c r="B4695" s="20" t="s">
        <v>4199</v>
      </c>
      <c r="C4695" s="235" t="s">
        <v>4205</v>
      </c>
      <c r="D4695" s="236">
        <v>60</v>
      </c>
    </row>
    <row r="4696" spans="1:4">
      <c r="A4696" s="20" t="s">
        <v>2980</v>
      </c>
      <c r="B4696" s="20" t="s">
        <v>4199</v>
      </c>
      <c r="C4696" s="235" t="s">
        <v>4206</v>
      </c>
      <c r="D4696" s="236">
        <v>506</v>
      </c>
    </row>
    <row r="4697" spans="1:4">
      <c r="A4697" s="20" t="s">
        <v>2980</v>
      </c>
      <c r="B4697" s="20" t="s">
        <v>4199</v>
      </c>
      <c r="C4697" s="235" t="s">
        <v>4207</v>
      </c>
      <c r="D4697" s="236">
        <v>80</v>
      </c>
    </row>
    <row r="4698" spans="1:4">
      <c r="A4698" s="20" t="s">
        <v>2980</v>
      </c>
      <c r="B4698" s="20" t="s">
        <v>4199</v>
      </c>
      <c r="C4698" s="235" t="s">
        <v>4208</v>
      </c>
      <c r="D4698" s="236">
        <v>80</v>
      </c>
    </row>
    <row r="4699" spans="1:4">
      <c r="A4699" s="20" t="s">
        <v>2980</v>
      </c>
      <c r="B4699" s="20" t="s">
        <v>4199</v>
      </c>
      <c r="C4699" s="235" t="s">
        <v>1005</v>
      </c>
      <c r="D4699" s="236">
        <v>848</v>
      </c>
    </row>
    <row r="4700" spans="1:4">
      <c r="A4700" s="20" t="s">
        <v>2980</v>
      </c>
      <c r="B4700" s="20" t="s">
        <v>4199</v>
      </c>
      <c r="C4700" s="235" t="s">
        <v>4209</v>
      </c>
      <c r="D4700" s="236">
        <v>848</v>
      </c>
    </row>
    <row r="4701" spans="1:4">
      <c r="A4701" s="20" t="s">
        <v>2980</v>
      </c>
      <c r="B4701" s="20" t="s">
        <v>4199</v>
      </c>
      <c r="C4701" s="235" t="s">
        <v>4210</v>
      </c>
      <c r="D4701" s="236">
        <v>848</v>
      </c>
    </row>
    <row r="4702" spans="1:4">
      <c r="A4702" s="20" t="s">
        <v>2980</v>
      </c>
      <c r="B4702" s="20" t="s">
        <v>4199</v>
      </c>
      <c r="C4702" s="235" t="s">
        <v>4211</v>
      </c>
      <c r="D4702" s="236">
        <v>848</v>
      </c>
    </row>
    <row r="4703" spans="1:4">
      <c r="A4703" s="20" t="s">
        <v>2980</v>
      </c>
      <c r="B4703" s="20" t="s">
        <v>4199</v>
      </c>
      <c r="C4703" s="235" t="s">
        <v>4212</v>
      </c>
      <c r="D4703" s="236">
        <v>848</v>
      </c>
    </row>
    <row r="4704" spans="1:4">
      <c r="A4704" s="20" t="s">
        <v>2980</v>
      </c>
      <c r="B4704" s="20" t="s">
        <v>4199</v>
      </c>
      <c r="C4704" s="235" t="s">
        <v>4213</v>
      </c>
      <c r="D4704" s="236">
        <v>848</v>
      </c>
    </row>
    <row r="4705" spans="1:4">
      <c r="A4705" s="20" t="s">
        <v>2980</v>
      </c>
      <c r="B4705" s="20" t="s">
        <v>4199</v>
      </c>
      <c r="C4705" s="235" t="s">
        <v>4214</v>
      </c>
      <c r="D4705" s="236">
        <v>848</v>
      </c>
    </row>
    <row r="4706" spans="1:4">
      <c r="A4706" s="20" t="s">
        <v>2980</v>
      </c>
      <c r="B4706" s="20" t="s">
        <v>4199</v>
      </c>
      <c r="C4706" s="235" t="s">
        <v>4215</v>
      </c>
      <c r="D4706" s="236">
        <v>848</v>
      </c>
    </row>
    <row r="4707" spans="1:4">
      <c r="A4707" s="20" t="s">
        <v>2980</v>
      </c>
      <c r="B4707" s="20" t="s">
        <v>4199</v>
      </c>
      <c r="C4707" s="235" t="s">
        <v>4216</v>
      </c>
      <c r="D4707" s="236">
        <v>848</v>
      </c>
    </row>
    <row r="4708" spans="1:4">
      <c r="A4708" s="20" t="s">
        <v>2980</v>
      </c>
      <c r="B4708" s="20" t="s">
        <v>4199</v>
      </c>
      <c r="C4708" s="235" t="s">
        <v>4217</v>
      </c>
      <c r="D4708" s="236">
        <v>848</v>
      </c>
    </row>
    <row r="4709" spans="1:4">
      <c r="A4709" s="20" t="s">
        <v>2980</v>
      </c>
      <c r="B4709" s="20" t="s">
        <v>4199</v>
      </c>
      <c r="C4709" s="235" t="s">
        <v>4218</v>
      </c>
      <c r="D4709" s="236">
        <v>848</v>
      </c>
    </row>
    <row r="4710" spans="1:4">
      <c r="A4710" s="20" t="s">
        <v>2980</v>
      </c>
      <c r="B4710" s="20" t="s">
        <v>4199</v>
      </c>
      <c r="C4710" s="235" t="s">
        <v>4219</v>
      </c>
      <c r="D4710" s="236">
        <v>706</v>
      </c>
    </row>
    <row r="4711" spans="1:4">
      <c r="A4711" s="20" t="s">
        <v>2980</v>
      </c>
      <c r="B4711" s="20" t="s">
        <v>4199</v>
      </c>
      <c r="C4711" s="235" t="s">
        <v>4220</v>
      </c>
      <c r="D4711" s="236">
        <v>100</v>
      </c>
    </row>
    <row r="4712" spans="1:4">
      <c r="A4712" s="20" t="s">
        <v>2980</v>
      </c>
      <c r="B4712" s="20" t="s">
        <v>4199</v>
      </c>
      <c r="C4712" s="235" t="s">
        <v>4221</v>
      </c>
      <c r="D4712" s="236">
        <v>100</v>
      </c>
    </row>
    <row r="4713" spans="1:4">
      <c r="A4713" s="20" t="s">
        <v>2980</v>
      </c>
      <c r="B4713" s="20" t="s">
        <v>4199</v>
      </c>
      <c r="C4713" s="235" t="s">
        <v>4222</v>
      </c>
      <c r="D4713" s="236">
        <v>100</v>
      </c>
    </row>
    <row r="4714" spans="1:4">
      <c r="A4714" s="20" t="s">
        <v>2980</v>
      </c>
      <c r="B4714" s="20" t="s">
        <v>4199</v>
      </c>
      <c r="C4714" s="235" t="s">
        <v>4223</v>
      </c>
      <c r="D4714" s="236">
        <v>706</v>
      </c>
    </row>
    <row r="4715" spans="1:4">
      <c r="A4715" s="20" t="s">
        <v>2980</v>
      </c>
      <c r="B4715" s="20" t="s">
        <v>4199</v>
      </c>
      <c r="C4715" s="235" t="s">
        <v>4224</v>
      </c>
      <c r="D4715" s="236">
        <v>80</v>
      </c>
    </row>
    <row r="4716" spans="1:4">
      <c r="A4716" s="20" t="s">
        <v>2980</v>
      </c>
      <c r="B4716" s="20" t="s">
        <v>4199</v>
      </c>
      <c r="C4716" s="235" t="s">
        <v>4225</v>
      </c>
      <c r="D4716" s="236">
        <v>60</v>
      </c>
    </row>
    <row r="4717" spans="1:4">
      <c r="A4717" s="20" t="s">
        <v>2980</v>
      </c>
      <c r="B4717" s="20" t="s">
        <v>4199</v>
      </c>
      <c r="C4717" s="235" t="s">
        <v>4226</v>
      </c>
      <c r="D4717" s="236">
        <v>80</v>
      </c>
    </row>
    <row r="4718" spans="1:4">
      <c r="A4718" s="20" t="s">
        <v>2980</v>
      </c>
      <c r="B4718" s="20" t="s">
        <v>4199</v>
      </c>
      <c r="C4718" s="235" t="s">
        <v>4227</v>
      </c>
      <c r="D4718" s="236">
        <v>60</v>
      </c>
    </row>
    <row r="4719" spans="1:4">
      <c r="A4719" s="20" t="s">
        <v>2980</v>
      </c>
      <c r="B4719" s="20" t="s">
        <v>4199</v>
      </c>
      <c r="C4719" s="235" t="s">
        <v>4228</v>
      </c>
      <c r="D4719" s="236">
        <v>180</v>
      </c>
    </row>
    <row r="4720" spans="1:4">
      <c r="A4720" s="20" t="s">
        <v>2980</v>
      </c>
      <c r="B4720" s="20" t="s">
        <v>4199</v>
      </c>
      <c r="C4720" s="235" t="s">
        <v>4229</v>
      </c>
      <c r="D4720" s="236">
        <v>80</v>
      </c>
    </row>
    <row r="4721" spans="1:4">
      <c r="A4721" s="20" t="s">
        <v>2980</v>
      </c>
      <c r="B4721" s="20" t="s">
        <v>4199</v>
      </c>
      <c r="C4721" s="235" t="s">
        <v>4230</v>
      </c>
      <c r="D4721" s="236">
        <v>60</v>
      </c>
    </row>
    <row r="4722" spans="1:4">
      <c r="A4722" s="20" t="s">
        <v>2980</v>
      </c>
      <c r="B4722" s="20" t="s">
        <v>4199</v>
      </c>
      <c r="C4722" s="235" t="s">
        <v>4231</v>
      </c>
      <c r="D4722" s="236">
        <v>848</v>
      </c>
    </row>
    <row r="4723" spans="1:4">
      <c r="A4723" s="20" t="s">
        <v>2980</v>
      </c>
      <c r="B4723" s="20" t="s">
        <v>4199</v>
      </c>
      <c r="C4723" s="235" t="s">
        <v>4232</v>
      </c>
      <c r="D4723" s="236">
        <v>60</v>
      </c>
    </row>
    <row r="4724" spans="1:4">
      <c r="A4724" s="20" t="s">
        <v>2980</v>
      </c>
      <c r="B4724" s="20" t="s">
        <v>4199</v>
      </c>
      <c r="C4724" s="235" t="s">
        <v>4233</v>
      </c>
      <c r="D4724" s="236">
        <v>60</v>
      </c>
    </row>
    <row r="4725" spans="1:4">
      <c r="A4725" s="20" t="s">
        <v>2980</v>
      </c>
      <c r="B4725" s="20" t="s">
        <v>4199</v>
      </c>
      <c r="C4725" s="235" t="s">
        <v>355</v>
      </c>
      <c r="D4725" s="236">
        <v>515</v>
      </c>
    </row>
    <row r="4726" spans="1:4">
      <c r="A4726" s="20" t="s">
        <v>2980</v>
      </c>
      <c r="B4726" s="20" t="s">
        <v>4199</v>
      </c>
      <c r="C4726" s="235" t="s">
        <v>4234</v>
      </c>
      <c r="D4726" s="236">
        <v>706</v>
      </c>
    </row>
    <row r="4727" spans="1:4">
      <c r="A4727" s="20" t="s">
        <v>2980</v>
      </c>
      <c r="B4727" s="20" t="s">
        <v>4199</v>
      </c>
      <c r="C4727" s="235" t="s">
        <v>4235</v>
      </c>
      <c r="D4727" s="236">
        <v>848</v>
      </c>
    </row>
    <row r="4728" spans="1:4">
      <c r="A4728" s="20" t="s">
        <v>2980</v>
      </c>
      <c r="B4728" s="20" t="s">
        <v>4199</v>
      </c>
      <c r="C4728" s="235" t="s">
        <v>4236</v>
      </c>
      <c r="D4728" s="236">
        <v>848</v>
      </c>
    </row>
    <row r="4729" spans="1:4">
      <c r="A4729" s="20" t="s">
        <v>2980</v>
      </c>
      <c r="B4729" s="20" t="s">
        <v>4199</v>
      </c>
      <c r="C4729" s="235" t="s">
        <v>4237</v>
      </c>
      <c r="D4729" s="236">
        <v>706</v>
      </c>
    </row>
    <row r="4730" spans="1:4">
      <c r="A4730" s="20" t="s">
        <v>2980</v>
      </c>
      <c r="B4730" s="20" t="s">
        <v>4199</v>
      </c>
      <c r="C4730" s="235" t="s">
        <v>4238</v>
      </c>
      <c r="D4730" s="236">
        <v>506</v>
      </c>
    </row>
    <row r="4731" spans="1:4">
      <c r="A4731" s="20" t="s">
        <v>2980</v>
      </c>
      <c r="B4731" s="20" t="s">
        <v>4199</v>
      </c>
      <c r="C4731" s="235" t="s">
        <v>4239</v>
      </c>
      <c r="D4731" s="236">
        <v>124</v>
      </c>
    </row>
    <row r="4732" spans="1:4">
      <c r="A4732" s="20" t="s">
        <v>2980</v>
      </c>
      <c r="B4732" s="20" t="s">
        <v>4199</v>
      </c>
      <c r="C4732" s="235" t="s">
        <v>4240</v>
      </c>
      <c r="D4732" s="236">
        <v>831</v>
      </c>
    </row>
    <row r="4733" spans="1:4">
      <c r="A4733" s="20" t="s">
        <v>2980</v>
      </c>
      <c r="B4733" s="20" t="s">
        <v>4199</v>
      </c>
      <c r="C4733" s="235" t="s">
        <v>4241</v>
      </c>
      <c r="D4733" s="236">
        <v>848</v>
      </c>
    </row>
    <row r="4734" spans="1:4">
      <c r="A4734" s="20" t="s">
        <v>2980</v>
      </c>
      <c r="B4734" s="20" t="s">
        <v>4199</v>
      </c>
      <c r="C4734" s="235" t="s">
        <v>4242</v>
      </c>
      <c r="D4734" s="236">
        <v>831</v>
      </c>
    </row>
    <row r="4735" spans="1:4">
      <c r="A4735" s="20" t="s">
        <v>2980</v>
      </c>
      <c r="B4735" s="20" t="s">
        <v>4199</v>
      </c>
      <c r="C4735" s="235" t="s">
        <v>4243</v>
      </c>
      <c r="D4735" s="236">
        <v>272</v>
      </c>
    </row>
    <row r="4736" spans="1:4">
      <c r="A4736" s="20" t="s">
        <v>2980</v>
      </c>
      <c r="B4736" s="20" t="s">
        <v>4199</v>
      </c>
      <c r="C4736" s="235" t="s">
        <v>1258</v>
      </c>
      <c r="D4736" s="236">
        <v>831</v>
      </c>
    </row>
    <row r="4737" spans="1:4">
      <c r="A4737" s="20" t="s">
        <v>2980</v>
      </c>
      <c r="B4737" s="20" t="s">
        <v>4199</v>
      </c>
      <c r="C4737" s="235" t="s">
        <v>4244</v>
      </c>
      <c r="D4737" s="236">
        <v>848</v>
      </c>
    </row>
    <row r="4738" spans="1:4">
      <c r="A4738" s="20" t="s">
        <v>2980</v>
      </c>
      <c r="B4738" s="20" t="s">
        <v>4199</v>
      </c>
      <c r="C4738" s="235" t="s">
        <v>916</v>
      </c>
      <c r="D4738" s="236">
        <v>506</v>
      </c>
    </row>
    <row r="4739" spans="1:4">
      <c r="A4739" s="20" t="s">
        <v>2980</v>
      </c>
      <c r="B4739" s="20" t="s">
        <v>4199</v>
      </c>
      <c r="C4739" s="235" t="s">
        <v>1851</v>
      </c>
      <c r="D4739" s="236">
        <v>812</v>
      </c>
    </row>
    <row r="4740" spans="1:4">
      <c r="A4740" s="20" t="s">
        <v>2980</v>
      </c>
      <c r="B4740" s="20" t="s">
        <v>4199</v>
      </c>
      <c r="C4740" s="235" t="s">
        <v>4245</v>
      </c>
      <c r="D4740" s="236">
        <v>706</v>
      </c>
    </row>
    <row r="4741" spans="1:4">
      <c r="A4741" s="20" t="s">
        <v>2980</v>
      </c>
      <c r="B4741" s="20" t="s">
        <v>4199</v>
      </c>
      <c r="C4741" s="235" t="s">
        <v>4246</v>
      </c>
      <c r="D4741" s="236">
        <v>341</v>
      </c>
    </row>
    <row r="4742" spans="1:4">
      <c r="A4742" s="20" t="s">
        <v>2980</v>
      </c>
      <c r="B4742" s="20" t="s">
        <v>4199</v>
      </c>
      <c r="C4742" s="235" t="s">
        <v>4247</v>
      </c>
      <c r="D4742" s="236">
        <v>341</v>
      </c>
    </row>
    <row r="4743" spans="1:4">
      <c r="A4743" s="20" t="s">
        <v>2980</v>
      </c>
      <c r="B4743" s="20" t="s">
        <v>4199</v>
      </c>
      <c r="C4743" s="235" t="s">
        <v>4248</v>
      </c>
      <c r="D4743" s="236">
        <v>706</v>
      </c>
    </row>
    <row r="4744" spans="1:4">
      <c r="A4744" s="20" t="s">
        <v>2980</v>
      </c>
      <c r="B4744" s="20" t="s">
        <v>4199</v>
      </c>
      <c r="C4744" s="235" t="s">
        <v>4249</v>
      </c>
      <c r="D4744" s="236">
        <v>706</v>
      </c>
    </row>
    <row r="4745" spans="1:4">
      <c r="A4745" s="20" t="s">
        <v>2980</v>
      </c>
      <c r="B4745" s="20" t="s">
        <v>4199</v>
      </c>
      <c r="C4745" s="235" t="s">
        <v>476</v>
      </c>
      <c r="D4745" s="236">
        <v>812</v>
      </c>
    </row>
    <row r="4746" spans="1:4">
      <c r="A4746" s="20" t="s">
        <v>2980</v>
      </c>
      <c r="B4746" s="20" t="s">
        <v>4199</v>
      </c>
      <c r="C4746" s="235" t="s">
        <v>4250</v>
      </c>
      <c r="D4746" s="236">
        <v>706</v>
      </c>
    </row>
    <row r="4747" spans="1:4">
      <c r="A4747" s="20" t="s">
        <v>2980</v>
      </c>
      <c r="B4747" s="20" t="s">
        <v>4199</v>
      </c>
      <c r="C4747" s="235" t="s">
        <v>4251</v>
      </c>
      <c r="D4747" s="236">
        <v>706</v>
      </c>
    </row>
    <row r="4748" spans="1:4">
      <c r="A4748" s="20" t="s">
        <v>2980</v>
      </c>
      <c r="B4748" s="20" t="s">
        <v>4199</v>
      </c>
      <c r="C4748" s="235" t="s">
        <v>246</v>
      </c>
      <c r="D4748" s="236">
        <v>812</v>
      </c>
    </row>
    <row r="4749" spans="1:4">
      <c r="A4749" s="20" t="s">
        <v>2980</v>
      </c>
      <c r="B4749" s="20" t="s">
        <v>4199</v>
      </c>
      <c r="C4749" s="235" t="s">
        <v>4252</v>
      </c>
      <c r="D4749" s="236">
        <v>810</v>
      </c>
    </row>
    <row r="4750" spans="1:4">
      <c r="A4750" s="20" t="s">
        <v>2980</v>
      </c>
      <c r="B4750" s="20" t="s">
        <v>4199</v>
      </c>
      <c r="C4750" s="235" t="s">
        <v>4253</v>
      </c>
      <c r="D4750" s="236">
        <v>557</v>
      </c>
    </row>
    <row r="4751" spans="1:4">
      <c r="A4751" s="20" t="s">
        <v>2980</v>
      </c>
      <c r="B4751" s="20" t="s">
        <v>4199</v>
      </c>
      <c r="C4751" s="235" t="s">
        <v>4254</v>
      </c>
      <c r="D4751" s="236">
        <v>692</v>
      </c>
    </row>
    <row r="4752" spans="1:4">
      <c r="A4752" s="20" t="s">
        <v>2980</v>
      </c>
      <c r="B4752" s="20" t="s">
        <v>4199</v>
      </c>
      <c r="C4752" s="235" t="s">
        <v>4255</v>
      </c>
      <c r="D4752" s="236">
        <v>988</v>
      </c>
    </row>
    <row r="4753" spans="1:4">
      <c r="A4753" s="20" t="s">
        <v>2980</v>
      </c>
      <c r="B4753" s="20" t="s">
        <v>4199</v>
      </c>
      <c r="C4753" s="235" t="s">
        <v>4256</v>
      </c>
      <c r="D4753" s="236">
        <v>848</v>
      </c>
    </row>
    <row r="4754" spans="1:4">
      <c r="A4754" s="20" t="s">
        <v>2980</v>
      </c>
      <c r="B4754" s="20" t="s">
        <v>4199</v>
      </c>
      <c r="C4754" s="235" t="s">
        <v>4257</v>
      </c>
      <c r="D4754" s="236">
        <v>812</v>
      </c>
    </row>
    <row r="4755" spans="1:4">
      <c r="A4755" s="20" t="s">
        <v>2980</v>
      </c>
      <c r="B4755" s="20" t="s">
        <v>4199</v>
      </c>
      <c r="C4755" s="235" t="s">
        <v>4258</v>
      </c>
      <c r="D4755" s="236">
        <v>706</v>
      </c>
    </row>
    <row r="4756" spans="1:4">
      <c r="A4756" s="20" t="s">
        <v>2980</v>
      </c>
      <c r="B4756" s="20" t="s">
        <v>4199</v>
      </c>
      <c r="C4756" s="235" t="s">
        <v>222</v>
      </c>
      <c r="D4756" s="236">
        <v>706</v>
      </c>
    </row>
    <row r="4757" spans="1:4">
      <c r="A4757" s="20" t="s">
        <v>2980</v>
      </c>
      <c r="B4757" s="20" t="s">
        <v>4199</v>
      </c>
      <c r="C4757" s="235" t="s">
        <v>4259</v>
      </c>
      <c r="D4757" s="236">
        <v>848</v>
      </c>
    </row>
    <row r="4758" spans="1:4">
      <c r="A4758" s="20" t="s">
        <v>2980</v>
      </c>
      <c r="B4758" s="20" t="s">
        <v>4199</v>
      </c>
      <c r="C4758" s="235" t="s">
        <v>4260</v>
      </c>
      <c r="D4758" s="236">
        <v>503</v>
      </c>
    </row>
    <row r="4759" spans="1:4">
      <c r="A4759" s="20" t="s">
        <v>2980</v>
      </c>
      <c r="B4759" s="20" t="s">
        <v>4199</v>
      </c>
      <c r="C4759" s="235" t="s">
        <v>4261</v>
      </c>
      <c r="D4759" s="236">
        <v>503</v>
      </c>
    </row>
    <row r="4760" spans="1:4">
      <c r="A4760" s="20" t="s">
        <v>2980</v>
      </c>
      <c r="B4760" s="20" t="s">
        <v>4199</v>
      </c>
      <c r="C4760" s="235" t="s">
        <v>4262</v>
      </c>
      <c r="D4760" s="236">
        <v>504</v>
      </c>
    </row>
    <row r="4761" spans="1:4">
      <c r="A4761" s="20" t="s">
        <v>2980</v>
      </c>
      <c r="B4761" s="20" t="s">
        <v>4199</v>
      </c>
      <c r="C4761" s="235" t="s">
        <v>4263</v>
      </c>
      <c r="D4761" s="236">
        <v>848</v>
      </c>
    </row>
    <row r="4762" spans="1:4">
      <c r="A4762" s="20" t="s">
        <v>2980</v>
      </c>
      <c r="B4762" s="20" t="s">
        <v>4199</v>
      </c>
      <c r="C4762" s="235" t="s">
        <v>4264</v>
      </c>
      <c r="D4762" s="236">
        <v>506</v>
      </c>
    </row>
    <row r="4763" spans="1:4">
      <c r="A4763" s="20" t="s">
        <v>2980</v>
      </c>
      <c r="B4763" s="20" t="s">
        <v>4199</v>
      </c>
      <c r="C4763" s="235" t="s">
        <v>354</v>
      </c>
      <c r="D4763" s="236">
        <v>848</v>
      </c>
    </row>
    <row r="4764" spans="1:4">
      <c r="A4764" s="20" t="s">
        <v>2980</v>
      </c>
      <c r="B4764" s="20" t="s">
        <v>4199</v>
      </c>
      <c r="C4764" s="235" t="s">
        <v>4265</v>
      </c>
      <c r="D4764" s="236">
        <v>706</v>
      </c>
    </row>
    <row r="4765" spans="1:4">
      <c r="A4765" s="20" t="s">
        <v>2980</v>
      </c>
      <c r="B4765" s="20" t="s">
        <v>4199</v>
      </c>
      <c r="C4765" s="235" t="s">
        <v>4266</v>
      </c>
      <c r="D4765" s="236">
        <v>606</v>
      </c>
    </row>
    <row r="4766" spans="1:4">
      <c r="A4766" s="20" t="s">
        <v>2980</v>
      </c>
      <c r="B4766" s="20" t="s">
        <v>4199</v>
      </c>
      <c r="C4766" s="235" t="s">
        <v>4267</v>
      </c>
      <c r="D4766" s="236">
        <v>812</v>
      </c>
    </row>
    <row r="4767" spans="1:4">
      <c r="A4767" s="20" t="s">
        <v>2980</v>
      </c>
      <c r="B4767" s="20" t="s">
        <v>4199</v>
      </c>
      <c r="C4767" s="235" t="s">
        <v>4268</v>
      </c>
      <c r="D4767" s="236">
        <v>831</v>
      </c>
    </row>
    <row r="4768" spans="1:4">
      <c r="A4768" s="20" t="s">
        <v>2980</v>
      </c>
      <c r="B4768" s="20" t="s">
        <v>4199</v>
      </c>
      <c r="C4768" s="235" t="s">
        <v>4269</v>
      </c>
      <c r="D4768" s="236">
        <v>831</v>
      </c>
    </row>
    <row r="4769" spans="1:4">
      <c r="A4769" s="20" t="s">
        <v>2980</v>
      </c>
      <c r="B4769" s="20" t="s">
        <v>4199</v>
      </c>
      <c r="C4769" s="235" t="s">
        <v>4270</v>
      </c>
      <c r="D4769" s="236">
        <v>706</v>
      </c>
    </row>
    <row r="4770" spans="1:4">
      <c r="A4770" s="20" t="s">
        <v>2980</v>
      </c>
      <c r="B4770" s="20" t="s">
        <v>4199</v>
      </c>
      <c r="C4770" s="235" t="s">
        <v>4271</v>
      </c>
      <c r="D4770" s="236">
        <v>812</v>
      </c>
    </row>
    <row r="4771" spans="1:4">
      <c r="A4771" s="20" t="s">
        <v>2980</v>
      </c>
      <c r="B4771" s="20" t="s">
        <v>4199</v>
      </c>
      <c r="C4771" s="235" t="s">
        <v>4272</v>
      </c>
      <c r="D4771" s="236">
        <v>848</v>
      </c>
    </row>
    <row r="4772" spans="1:4">
      <c r="A4772" s="20" t="s">
        <v>2980</v>
      </c>
      <c r="B4772" s="20" t="s">
        <v>4199</v>
      </c>
      <c r="C4772" s="235" t="s">
        <v>4273</v>
      </c>
      <c r="D4772" s="236">
        <v>848</v>
      </c>
    </row>
    <row r="4773" spans="1:4">
      <c r="A4773" s="20" t="s">
        <v>2980</v>
      </c>
      <c r="B4773" s="20" t="s">
        <v>4199</v>
      </c>
      <c r="C4773" s="235" t="s">
        <v>178</v>
      </c>
      <c r="D4773" s="236">
        <v>812</v>
      </c>
    </row>
    <row r="4774" spans="1:4">
      <c r="A4774" s="20" t="s">
        <v>2980</v>
      </c>
      <c r="B4774" s="20" t="s">
        <v>4199</v>
      </c>
      <c r="C4774" s="235" t="s">
        <v>4274</v>
      </c>
      <c r="D4774" s="236">
        <v>848</v>
      </c>
    </row>
    <row r="4775" spans="1:4">
      <c r="A4775" s="20" t="s">
        <v>2980</v>
      </c>
      <c r="B4775" s="20" t="s">
        <v>4199</v>
      </c>
      <c r="C4775" s="235" t="s">
        <v>4275</v>
      </c>
      <c r="D4775" s="236">
        <v>706</v>
      </c>
    </row>
    <row r="4776" spans="1:4">
      <c r="A4776" s="20" t="s">
        <v>2980</v>
      </c>
      <c r="B4776" s="20" t="s">
        <v>4199</v>
      </c>
      <c r="C4776" s="235" t="s">
        <v>1653</v>
      </c>
      <c r="D4776" s="236">
        <v>706</v>
      </c>
    </row>
    <row r="4777" spans="1:4">
      <c r="A4777" s="20" t="s">
        <v>2980</v>
      </c>
      <c r="B4777" s="20" t="s">
        <v>4199</v>
      </c>
      <c r="C4777" s="235" t="s">
        <v>4276</v>
      </c>
      <c r="D4777" s="236">
        <v>60</v>
      </c>
    </row>
    <row r="4778" spans="1:4">
      <c r="A4778" s="20" t="s">
        <v>2980</v>
      </c>
      <c r="B4778" s="20" t="s">
        <v>4199</v>
      </c>
      <c r="C4778" s="235" t="s">
        <v>3155</v>
      </c>
      <c r="D4778" s="236">
        <v>848</v>
      </c>
    </row>
    <row r="4779" spans="1:4">
      <c r="A4779" s="20" t="s">
        <v>2980</v>
      </c>
      <c r="B4779" s="20" t="s">
        <v>4199</v>
      </c>
      <c r="C4779" s="235" t="s">
        <v>4277</v>
      </c>
      <c r="D4779" s="236">
        <v>848</v>
      </c>
    </row>
    <row r="4780" spans="1:4">
      <c r="A4780" s="20" t="s">
        <v>2980</v>
      </c>
      <c r="B4780" s="20" t="s">
        <v>4199</v>
      </c>
      <c r="C4780" s="235" t="s">
        <v>4278</v>
      </c>
      <c r="D4780" s="236">
        <v>848</v>
      </c>
    </row>
    <row r="4781" spans="1:4">
      <c r="A4781" s="20" t="s">
        <v>2980</v>
      </c>
      <c r="B4781" s="20" t="s">
        <v>4199</v>
      </c>
      <c r="C4781" s="235" t="s">
        <v>4279</v>
      </c>
      <c r="D4781" s="236">
        <v>812</v>
      </c>
    </row>
    <row r="4782" spans="1:4">
      <c r="A4782" s="20" t="s">
        <v>2980</v>
      </c>
      <c r="B4782" s="20" t="s">
        <v>4199</v>
      </c>
      <c r="C4782" s="235" t="s">
        <v>4279</v>
      </c>
      <c r="D4782" s="236">
        <v>229</v>
      </c>
    </row>
    <row r="4783" spans="1:4">
      <c r="A4783" s="20" t="s">
        <v>2980</v>
      </c>
      <c r="B4783" s="20" t="s">
        <v>4199</v>
      </c>
      <c r="C4783" s="235" t="s">
        <v>4280</v>
      </c>
      <c r="D4783" s="236">
        <v>848</v>
      </c>
    </row>
    <row r="4784" spans="1:4">
      <c r="A4784" s="20" t="s">
        <v>2980</v>
      </c>
      <c r="B4784" s="20" t="s">
        <v>4199</v>
      </c>
      <c r="C4784" s="235" t="s">
        <v>4281</v>
      </c>
      <c r="D4784" s="236">
        <v>848</v>
      </c>
    </row>
    <row r="4785" spans="1:4">
      <c r="A4785" s="20" t="s">
        <v>2980</v>
      </c>
      <c r="B4785" s="20" t="s">
        <v>4199</v>
      </c>
      <c r="C4785" s="235" t="s">
        <v>4282</v>
      </c>
      <c r="D4785" s="236">
        <v>848</v>
      </c>
    </row>
    <row r="4786" spans="1:4">
      <c r="A4786" s="20" t="s">
        <v>2980</v>
      </c>
      <c r="B4786" s="20" t="s">
        <v>4199</v>
      </c>
      <c r="C4786" s="235" t="s">
        <v>4283</v>
      </c>
      <c r="D4786" s="236">
        <v>706</v>
      </c>
    </row>
    <row r="4787" spans="1:4">
      <c r="A4787" s="20" t="s">
        <v>2980</v>
      </c>
      <c r="B4787" s="20" t="s">
        <v>4199</v>
      </c>
      <c r="C4787" s="235" t="s">
        <v>4284</v>
      </c>
      <c r="D4787" s="236">
        <v>831</v>
      </c>
    </row>
    <row r="4788" spans="1:4">
      <c r="A4788" s="20" t="s">
        <v>2980</v>
      </c>
      <c r="B4788" s="20" t="s">
        <v>4199</v>
      </c>
      <c r="C4788" s="235" t="s">
        <v>4285</v>
      </c>
      <c r="D4788" s="236">
        <v>557</v>
      </c>
    </row>
    <row r="4789" spans="1:4">
      <c r="A4789" s="20" t="s">
        <v>2980</v>
      </c>
      <c r="B4789" s="20" t="s">
        <v>4199</v>
      </c>
      <c r="C4789" s="235" t="s">
        <v>4286</v>
      </c>
      <c r="D4789" s="236">
        <v>557</v>
      </c>
    </row>
    <row r="4790" spans="1:4">
      <c r="A4790" s="20" t="s">
        <v>2980</v>
      </c>
      <c r="B4790" s="20" t="s">
        <v>4199</v>
      </c>
      <c r="C4790" s="235" t="s">
        <v>4287</v>
      </c>
      <c r="D4790" s="236">
        <v>557</v>
      </c>
    </row>
    <row r="4791" spans="1:4">
      <c r="A4791" s="20" t="s">
        <v>2980</v>
      </c>
      <c r="B4791" s="20" t="s">
        <v>4199</v>
      </c>
      <c r="C4791" s="235" t="s">
        <v>4288</v>
      </c>
      <c r="D4791" s="236">
        <v>557</v>
      </c>
    </row>
    <row r="4792" spans="1:4">
      <c r="A4792" s="20" t="s">
        <v>2980</v>
      </c>
      <c r="B4792" s="20" t="s">
        <v>4199</v>
      </c>
      <c r="C4792" s="235" t="s">
        <v>4289</v>
      </c>
      <c r="D4792" s="236">
        <v>831</v>
      </c>
    </row>
    <row r="4793" spans="1:4">
      <c r="A4793" s="20" t="s">
        <v>2980</v>
      </c>
      <c r="B4793" s="20" t="s">
        <v>4199</v>
      </c>
      <c r="C4793" s="235" t="s">
        <v>4290</v>
      </c>
      <c r="D4793" s="236">
        <v>848</v>
      </c>
    </row>
    <row r="4794" spans="1:4">
      <c r="A4794" s="20" t="s">
        <v>2980</v>
      </c>
      <c r="B4794" s="20" t="s">
        <v>4199</v>
      </c>
      <c r="C4794" s="235" t="s">
        <v>4291</v>
      </c>
      <c r="D4794" s="236">
        <v>848</v>
      </c>
    </row>
    <row r="4795" spans="1:4">
      <c r="A4795" s="20" t="s">
        <v>2980</v>
      </c>
      <c r="B4795" s="20" t="s">
        <v>4199</v>
      </c>
      <c r="C4795" s="235" t="s">
        <v>4292</v>
      </c>
      <c r="D4795" s="236">
        <v>812</v>
      </c>
    </row>
    <row r="4796" spans="1:4">
      <c r="A4796" s="20" t="s">
        <v>2980</v>
      </c>
      <c r="B4796" s="20" t="s">
        <v>4199</v>
      </c>
      <c r="C4796" s="235" t="s">
        <v>4293</v>
      </c>
      <c r="D4796" s="236">
        <v>848</v>
      </c>
    </row>
    <row r="4797" spans="1:4">
      <c r="A4797" s="20" t="s">
        <v>2980</v>
      </c>
      <c r="B4797" s="20" t="s">
        <v>4199</v>
      </c>
      <c r="C4797" s="235" t="s">
        <v>4294</v>
      </c>
      <c r="D4797" s="236">
        <v>848</v>
      </c>
    </row>
    <row r="4798" spans="1:4">
      <c r="A4798" s="20" t="s">
        <v>2980</v>
      </c>
      <c r="B4798" s="20" t="s">
        <v>4199</v>
      </c>
      <c r="C4798" s="235" t="s">
        <v>4295</v>
      </c>
      <c r="D4798" s="236">
        <v>506</v>
      </c>
    </row>
    <row r="4799" spans="1:4">
      <c r="A4799" s="20" t="s">
        <v>2980</v>
      </c>
      <c r="B4799" s="20" t="s">
        <v>4199</v>
      </c>
      <c r="C4799" s="235" t="s">
        <v>4296</v>
      </c>
      <c r="D4799" s="236">
        <v>812</v>
      </c>
    </row>
    <row r="4800" spans="1:4">
      <c r="A4800" s="20" t="s">
        <v>2980</v>
      </c>
      <c r="B4800" s="20" t="s">
        <v>4199</v>
      </c>
      <c r="C4800" s="235" t="s">
        <v>4297</v>
      </c>
      <c r="D4800" s="236">
        <v>70</v>
      </c>
    </row>
    <row r="4801" spans="1:4">
      <c r="A4801" s="20" t="s">
        <v>2980</v>
      </c>
      <c r="B4801" s="20" t="s">
        <v>4199</v>
      </c>
      <c r="C4801" s="235" t="s">
        <v>179</v>
      </c>
      <c r="D4801" s="236">
        <v>70</v>
      </c>
    </row>
    <row r="4802" spans="1:4">
      <c r="A4802" s="20" t="s">
        <v>2980</v>
      </c>
      <c r="B4802" s="20" t="s">
        <v>4199</v>
      </c>
      <c r="C4802" s="235" t="s">
        <v>3021</v>
      </c>
      <c r="D4802" s="236">
        <v>80</v>
      </c>
    </row>
    <row r="4803" spans="1:4">
      <c r="A4803" s="20" t="s">
        <v>2980</v>
      </c>
      <c r="B4803" s="20" t="s">
        <v>4199</v>
      </c>
      <c r="C4803" s="235" t="s">
        <v>695</v>
      </c>
      <c r="D4803" s="236">
        <v>60</v>
      </c>
    </row>
    <row r="4804" spans="1:4">
      <c r="A4804" s="20" t="s">
        <v>2980</v>
      </c>
      <c r="B4804" s="20" t="s">
        <v>4199</v>
      </c>
      <c r="C4804" s="235" t="s">
        <v>4298</v>
      </c>
      <c r="D4804" s="236">
        <v>848</v>
      </c>
    </row>
    <row r="4805" spans="1:4">
      <c r="A4805" s="20" t="s">
        <v>2980</v>
      </c>
      <c r="B4805" s="20" t="s">
        <v>4199</v>
      </c>
      <c r="C4805" s="235" t="s">
        <v>4299</v>
      </c>
      <c r="D4805" s="236">
        <v>606</v>
      </c>
    </row>
    <row r="4806" spans="1:4">
      <c r="A4806" s="20" t="s">
        <v>2980</v>
      </c>
      <c r="B4806" s="20" t="s">
        <v>4199</v>
      </c>
      <c r="C4806" s="235" t="s">
        <v>4300</v>
      </c>
      <c r="D4806" s="236">
        <v>848</v>
      </c>
    </row>
    <row r="4807" spans="1:4">
      <c r="A4807" s="20" t="s">
        <v>2980</v>
      </c>
      <c r="B4807" s="20" t="s">
        <v>4199</v>
      </c>
      <c r="C4807" s="235" t="s">
        <v>4301</v>
      </c>
      <c r="D4807" s="236">
        <v>848</v>
      </c>
    </row>
    <row r="4808" spans="1:4">
      <c r="A4808" s="20" t="s">
        <v>2980</v>
      </c>
      <c r="B4808" s="20" t="s">
        <v>4199</v>
      </c>
      <c r="C4808" s="235" t="s">
        <v>4302</v>
      </c>
      <c r="D4808" s="236">
        <v>812</v>
      </c>
    </row>
    <row r="4809" spans="1:4">
      <c r="A4809" s="20" t="s">
        <v>2980</v>
      </c>
      <c r="B4809" s="20" t="s">
        <v>4199</v>
      </c>
      <c r="C4809" s="235" t="s">
        <v>4303</v>
      </c>
      <c r="D4809" s="236">
        <v>706</v>
      </c>
    </row>
    <row r="4810" spans="1:4">
      <c r="A4810" s="20" t="s">
        <v>2980</v>
      </c>
      <c r="B4810" s="20" t="s">
        <v>4199</v>
      </c>
      <c r="C4810" s="235" t="s">
        <v>4304</v>
      </c>
      <c r="D4810" s="236">
        <v>706</v>
      </c>
    </row>
    <row r="4811" spans="1:4">
      <c r="A4811" s="20" t="s">
        <v>2980</v>
      </c>
      <c r="B4811" s="20" t="s">
        <v>4199</v>
      </c>
      <c r="C4811" s="235" t="s">
        <v>786</v>
      </c>
      <c r="D4811" s="236">
        <v>706</v>
      </c>
    </row>
    <row r="4812" spans="1:4">
      <c r="A4812" s="20" t="s">
        <v>2980</v>
      </c>
      <c r="B4812" s="20" t="s">
        <v>4199</v>
      </c>
      <c r="C4812" s="235" t="s">
        <v>2417</v>
      </c>
      <c r="D4812" s="236">
        <v>706</v>
      </c>
    </row>
    <row r="4813" spans="1:4">
      <c r="A4813" s="20" t="s">
        <v>2980</v>
      </c>
      <c r="B4813" s="20" t="s">
        <v>4199</v>
      </c>
      <c r="C4813" s="235" t="s">
        <v>805</v>
      </c>
      <c r="D4813" s="236">
        <v>848</v>
      </c>
    </row>
    <row r="4814" spans="1:4">
      <c r="A4814" s="20" t="s">
        <v>2980</v>
      </c>
      <c r="B4814" s="20" t="s">
        <v>4199</v>
      </c>
      <c r="C4814" s="235" t="s">
        <v>4305</v>
      </c>
      <c r="D4814" s="236">
        <v>848</v>
      </c>
    </row>
    <row r="4815" spans="1:4">
      <c r="A4815" s="20" t="s">
        <v>2980</v>
      </c>
      <c r="B4815" s="20" t="s">
        <v>4199</v>
      </c>
      <c r="C4815" s="235" t="s">
        <v>4306</v>
      </c>
      <c r="D4815" s="236">
        <v>557</v>
      </c>
    </row>
    <row r="4816" spans="1:4">
      <c r="A4816" s="20" t="s">
        <v>2980</v>
      </c>
      <c r="B4816" s="20" t="s">
        <v>4199</v>
      </c>
      <c r="C4816" s="235" t="s">
        <v>4307</v>
      </c>
      <c r="D4816" s="236">
        <v>848</v>
      </c>
    </row>
    <row r="4817" spans="1:4">
      <c r="A4817" s="20" t="s">
        <v>2980</v>
      </c>
      <c r="B4817" s="20" t="s">
        <v>4199</v>
      </c>
      <c r="C4817" s="235" t="s">
        <v>4308</v>
      </c>
      <c r="D4817" s="236">
        <v>304</v>
      </c>
    </row>
    <row r="4818" spans="1:4">
      <c r="A4818" s="20" t="s">
        <v>2980</v>
      </c>
      <c r="B4818" s="20" t="s">
        <v>4199</v>
      </c>
      <c r="C4818" s="235" t="s">
        <v>4309</v>
      </c>
      <c r="D4818" s="236">
        <v>304</v>
      </c>
    </row>
    <row r="4819" spans="1:4">
      <c r="A4819" s="20" t="s">
        <v>2980</v>
      </c>
      <c r="B4819" s="20" t="s">
        <v>4199</v>
      </c>
      <c r="C4819" s="235" t="s">
        <v>4310</v>
      </c>
      <c r="D4819" s="236">
        <v>557</v>
      </c>
    </row>
    <row r="4820" spans="1:4">
      <c r="A4820" s="20" t="s">
        <v>2980</v>
      </c>
      <c r="B4820" s="20" t="s">
        <v>4199</v>
      </c>
      <c r="C4820" s="235" t="s">
        <v>4311</v>
      </c>
      <c r="D4820" s="236">
        <v>557</v>
      </c>
    </row>
    <row r="4821" spans="1:4">
      <c r="A4821" s="20" t="s">
        <v>2980</v>
      </c>
      <c r="B4821" s="20" t="s">
        <v>4199</v>
      </c>
      <c r="C4821" s="235" t="s">
        <v>4312</v>
      </c>
      <c r="D4821" s="236">
        <v>606</v>
      </c>
    </row>
    <row r="4822" spans="1:4">
      <c r="A4822" s="20" t="s">
        <v>2980</v>
      </c>
      <c r="B4822" s="20" t="s">
        <v>4199</v>
      </c>
      <c r="C4822" s="235" t="s">
        <v>4313</v>
      </c>
      <c r="D4822" s="236">
        <v>831</v>
      </c>
    </row>
    <row r="4823" spans="1:4">
      <c r="A4823" s="20" t="s">
        <v>2980</v>
      </c>
      <c r="B4823" s="20" t="s">
        <v>4199</v>
      </c>
      <c r="C4823" s="235" t="s">
        <v>4314</v>
      </c>
      <c r="D4823" s="236">
        <v>506</v>
      </c>
    </row>
    <row r="4824" spans="1:4">
      <c r="A4824" s="20" t="s">
        <v>2980</v>
      </c>
      <c r="B4824" s="20" t="s">
        <v>4199</v>
      </c>
      <c r="C4824" s="235" t="s">
        <v>4315</v>
      </c>
      <c r="D4824" s="236">
        <v>848</v>
      </c>
    </row>
    <row r="4825" spans="1:4">
      <c r="A4825" s="20" t="s">
        <v>2980</v>
      </c>
      <c r="B4825" s="20" t="s">
        <v>4199</v>
      </c>
      <c r="C4825" s="235" t="s">
        <v>4316</v>
      </c>
      <c r="D4825" s="236">
        <v>406</v>
      </c>
    </row>
    <row r="4826" spans="1:4">
      <c r="A4826" s="20" t="s">
        <v>2980</v>
      </c>
      <c r="B4826" s="20" t="s">
        <v>4199</v>
      </c>
      <c r="C4826" s="235" t="s">
        <v>4317</v>
      </c>
      <c r="D4826" s="236">
        <v>506</v>
      </c>
    </row>
    <row r="4827" spans="1:4">
      <c r="A4827" s="20" t="s">
        <v>2980</v>
      </c>
      <c r="B4827" s="20" t="s">
        <v>4199</v>
      </c>
      <c r="C4827" s="235" t="s">
        <v>4318</v>
      </c>
      <c r="D4827" s="236">
        <v>848</v>
      </c>
    </row>
    <row r="4828" spans="1:4">
      <c r="A4828" s="20" t="s">
        <v>2980</v>
      </c>
      <c r="B4828" s="20" t="s">
        <v>4199</v>
      </c>
      <c r="C4828" s="235" t="s">
        <v>4319</v>
      </c>
      <c r="D4828" s="236">
        <v>848</v>
      </c>
    </row>
    <row r="4829" spans="1:4">
      <c r="A4829" s="20" t="s">
        <v>2980</v>
      </c>
      <c r="B4829" s="20" t="s">
        <v>4199</v>
      </c>
      <c r="C4829" s="235" t="s">
        <v>3122</v>
      </c>
      <c r="D4829" s="236">
        <v>812</v>
      </c>
    </row>
    <row r="4830" spans="1:4">
      <c r="A4830" s="20" t="s">
        <v>2980</v>
      </c>
      <c r="B4830" s="20" t="s">
        <v>4199</v>
      </c>
      <c r="C4830" s="235" t="s">
        <v>4320</v>
      </c>
      <c r="D4830" s="236">
        <v>706</v>
      </c>
    </row>
    <row r="4831" spans="1:4">
      <c r="A4831" s="20" t="s">
        <v>2980</v>
      </c>
      <c r="B4831" s="20" t="s">
        <v>4199</v>
      </c>
      <c r="C4831" s="235" t="s">
        <v>4321</v>
      </c>
      <c r="D4831" s="236">
        <v>848</v>
      </c>
    </row>
    <row r="4832" spans="1:4">
      <c r="A4832" s="20" t="s">
        <v>2980</v>
      </c>
      <c r="B4832" s="20" t="s">
        <v>4199</v>
      </c>
      <c r="C4832" s="235" t="s">
        <v>4322</v>
      </c>
      <c r="D4832" s="236">
        <v>848</v>
      </c>
    </row>
    <row r="4833" spans="1:4">
      <c r="A4833" s="20" t="s">
        <v>2980</v>
      </c>
      <c r="B4833" s="20" t="s">
        <v>4199</v>
      </c>
      <c r="C4833" s="235" t="s">
        <v>3051</v>
      </c>
      <c r="D4833" s="236">
        <v>848</v>
      </c>
    </row>
    <row r="4834" spans="1:4">
      <c r="A4834" s="20" t="s">
        <v>2980</v>
      </c>
      <c r="B4834" s="20" t="s">
        <v>4199</v>
      </c>
      <c r="C4834" s="235" t="s">
        <v>4323</v>
      </c>
      <c r="D4834" s="236">
        <v>706</v>
      </c>
    </row>
    <row r="4835" spans="1:4">
      <c r="A4835" s="20" t="s">
        <v>2980</v>
      </c>
      <c r="B4835" s="20" t="s">
        <v>4199</v>
      </c>
      <c r="C4835" s="235" t="s">
        <v>4324</v>
      </c>
      <c r="D4835" s="236">
        <v>406</v>
      </c>
    </row>
    <row r="4836" spans="1:4">
      <c r="A4836" s="20" t="s">
        <v>2980</v>
      </c>
      <c r="B4836" s="20" t="s">
        <v>4199</v>
      </c>
      <c r="C4836" s="235" t="s">
        <v>2445</v>
      </c>
      <c r="D4836" s="236">
        <v>706</v>
      </c>
    </row>
    <row r="4837" spans="1:4">
      <c r="A4837" s="20" t="s">
        <v>2980</v>
      </c>
      <c r="B4837" s="20" t="s">
        <v>4199</v>
      </c>
      <c r="C4837" s="235" t="s">
        <v>303</v>
      </c>
      <c r="D4837" s="236">
        <v>492</v>
      </c>
    </row>
    <row r="4838" spans="1:4">
      <c r="A4838" s="20" t="s">
        <v>2980</v>
      </c>
      <c r="B4838" s="20" t="s">
        <v>4199</v>
      </c>
      <c r="C4838" s="235" t="s">
        <v>4325</v>
      </c>
      <c r="D4838" s="236">
        <v>831</v>
      </c>
    </row>
    <row r="4839" spans="1:4">
      <c r="A4839" s="20" t="s">
        <v>2980</v>
      </c>
      <c r="B4839" s="20" t="s">
        <v>4199</v>
      </c>
      <c r="C4839" s="235" t="s">
        <v>4326</v>
      </c>
      <c r="D4839" s="236">
        <v>848</v>
      </c>
    </row>
    <row r="4840" spans="1:4">
      <c r="A4840" s="20" t="s">
        <v>2980</v>
      </c>
      <c r="B4840" s="20" t="s">
        <v>4199</v>
      </c>
      <c r="C4840" s="235" t="s">
        <v>4327</v>
      </c>
      <c r="D4840" s="236">
        <v>706</v>
      </c>
    </row>
    <row r="4841" spans="1:4">
      <c r="A4841" s="20" t="s">
        <v>2980</v>
      </c>
      <c r="B4841" s="20" t="s">
        <v>4199</v>
      </c>
      <c r="C4841" s="235" t="s">
        <v>4328</v>
      </c>
      <c r="D4841" s="236">
        <v>848</v>
      </c>
    </row>
    <row r="4842" spans="1:4">
      <c r="A4842" s="20" t="s">
        <v>2980</v>
      </c>
      <c r="B4842" s="20" t="s">
        <v>4199</v>
      </c>
      <c r="C4842" s="235" t="s">
        <v>4329</v>
      </c>
      <c r="D4842" s="236">
        <v>848</v>
      </c>
    </row>
    <row r="4843" spans="1:4">
      <c r="A4843" s="20" t="s">
        <v>2980</v>
      </c>
      <c r="B4843" s="20" t="s">
        <v>4199</v>
      </c>
      <c r="C4843" s="235" t="s">
        <v>450</v>
      </c>
      <c r="D4843" s="236">
        <v>506</v>
      </c>
    </row>
    <row r="4844" spans="1:4">
      <c r="A4844" s="20" t="s">
        <v>2980</v>
      </c>
      <c r="B4844" s="20" t="s">
        <v>4199</v>
      </c>
      <c r="C4844" s="235" t="s">
        <v>377</v>
      </c>
      <c r="D4844" s="236">
        <v>812</v>
      </c>
    </row>
    <row r="4845" spans="1:4">
      <c r="A4845" s="20" t="s">
        <v>2980</v>
      </c>
      <c r="B4845" s="20" t="s">
        <v>4199</v>
      </c>
      <c r="C4845" s="235" t="s">
        <v>4330</v>
      </c>
      <c r="D4845" s="236">
        <v>506</v>
      </c>
    </row>
    <row r="4846" spans="1:4">
      <c r="A4846" s="20" t="s">
        <v>2980</v>
      </c>
      <c r="B4846" s="20" t="s">
        <v>4199</v>
      </c>
      <c r="C4846" s="235" t="s">
        <v>4331</v>
      </c>
      <c r="D4846" s="236">
        <v>506</v>
      </c>
    </row>
    <row r="4847" spans="1:4">
      <c r="A4847" s="20" t="s">
        <v>2980</v>
      </c>
      <c r="B4847" s="20" t="s">
        <v>4199</v>
      </c>
      <c r="C4847" s="235" t="s">
        <v>1827</v>
      </c>
      <c r="D4847" s="236">
        <v>812</v>
      </c>
    </row>
    <row r="4848" spans="1:4">
      <c r="A4848" s="20" t="s">
        <v>2980</v>
      </c>
      <c r="B4848" s="20" t="s">
        <v>4199</v>
      </c>
      <c r="C4848" s="235" t="s">
        <v>4332</v>
      </c>
      <c r="D4848" s="236">
        <v>848</v>
      </c>
    </row>
    <row r="4849" spans="1:4">
      <c r="A4849" s="20" t="s">
        <v>2980</v>
      </c>
      <c r="B4849" s="20" t="s">
        <v>4199</v>
      </c>
      <c r="C4849" s="235" t="s">
        <v>4333</v>
      </c>
      <c r="D4849" s="236">
        <v>706</v>
      </c>
    </row>
    <row r="4850" spans="1:4">
      <c r="A4850" s="20" t="s">
        <v>2980</v>
      </c>
      <c r="B4850" s="20" t="s">
        <v>4199</v>
      </c>
      <c r="C4850" s="235" t="s">
        <v>4334</v>
      </c>
      <c r="D4850" s="236">
        <v>506</v>
      </c>
    </row>
    <row r="4851" spans="1:4">
      <c r="A4851" s="20" t="s">
        <v>2980</v>
      </c>
      <c r="B4851" s="20" t="s">
        <v>4199</v>
      </c>
      <c r="C4851" s="235" t="s">
        <v>313</v>
      </c>
      <c r="D4851" s="236">
        <v>506</v>
      </c>
    </row>
    <row r="4852" spans="1:4">
      <c r="A4852" s="20" t="s">
        <v>2980</v>
      </c>
      <c r="B4852" s="20" t="s">
        <v>4199</v>
      </c>
      <c r="C4852" s="235" t="s">
        <v>4335</v>
      </c>
      <c r="D4852" s="236">
        <v>606</v>
      </c>
    </row>
    <row r="4853" spans="1:4">
      <c r="A4853" s="20" t="s">
        <v>2980</v>
      </c>
      <c r="B4853" s="20" t="s">
        <v>4199</v>
      </c>
      <c r="C4853" s="235" t="s">
        <v>1735</v>
      </c>
      <c r="D4853" s="236">
        <v>706</v>
      </c>
    </row>
    <row r="4854" spans="1:4">
      <c r="A4854" s="20" t="s">
        <v>2980</v>
      </c>
      <c r="B4854" s="20" t="s">
        <v>4199</v>
      </c>
      <c r="C4854" s="235" t="s">
        <v>3064</v>
      </c>
      <c r="D4854" s="236">
        <v>1059</v>
      </c>
    </row>
    <row r="4855" spans="1:4">
      <c r="A4855" s="20" t="s">
        <v>2980</v>
      </c>
      <c r="B4855" s="20" t="s">
        <v>4199</v>
      </c>
      <c r="C4855" s="235" t="s">
        <v>4336</v>
      </c>
      <c r="D4855" s="236">
        <v>848</v>
      </c>
    </row>
    <row r="4856" spans="1:4">
      <c r="A4856" s="20" t="s">
        <v>2980</v>
      </c>
      <c r="B4856" s="20" t="s">
        <v>4199</v>
      </c>
      <c r="C4856" s="235" t="s">
        <v>178</v>
      </c>
      <c r="D4856" s="236">
        <v>812</v>
      </c>
    </row>
    <row r="4857" spans="1:4">
      <c r="A4857" s="20" t="s">
        <v>2980</v>
      </c>
      <c r="B4857" s="20" t="s">
        <v>4199</v>
      </c>
      <c r="C4857" s="235" t="s">
        <v>4337</v>
      </c>
      <c r="D4857" s="236">
        <v>848</v>
      </c>
    </row>
    <row r="4858" spans="1:4">
      <c r="A4858" s="20" t="s">
        <v>2980</v>
      </c>
      <c r="B4858" s="20" t="s">
        <v>4199</v>
      </c>
      <c r="C4858" s="235" t="s">
        <v>4338</v>
      </c>
      <c r="D4858" s="236">
        <v>706</v>
      </c>
    </row>
    <row r="4859" spans="1:4">
      <c r="A4859" s="20" t="s">
        <v>2980</v>
      </c>
      <c r="B4859" s="20" t="s">
        <v>4199</v>
      </c>
      <c r="C4859" s="235" t="s">
        <v>50</v>
      </c>
      <c r="D4859" s="236">
        <v>831</v>
      </c>
    </row>
    <row r="4860" spans="1:4">
      <c r="A4860" s="20" t="s">
        <v>2980</v>
      </c>
      <c r="B4860" s="20" t="s">
        <v>4199</v>
      </c>
      <c r="C4860" s="235" t="s">
        <v>4339</v>
      </c>
      <c r="D4860" s="236">
        <v>831</v>
      </c>
    </row>
    <row r="4861" spans="1:4">
      <c r="A4861" s="20" t="s">
        <v>2980</v>
      </c>
      <c r="B4861" s="20" t="s">
        <v>4199</v>
      </c>
      <c r="C4861" s="235" t="s">
        <v>4340</v>
      </c>
      <c r="D4861" s="236">
        <v>848</v>
      </c>
    </row>
    <row r="4862" spans="1:4">
      <c r="A4862" s="20" t="s">
        <v>2980</v>
      </c>
      <c r="B4862" s="20" t="s">
        <v>4199</v>
      </c>
      <c r="C4862" s="235" t="s">
        <v>4341</v>
      </c>
      <c r="D4862" s="236">
        <v>406</v>
      </c>
    </row>
    <row r="4863" spans="1:4">
      <c r="A4863" s="20" t="s">
        <v>2980</v>
      </c>
      <c r="B4863" s="20" t="s">
        <v>4199</v>
      </c>
      <c r="C4863" s="235" t="s">
        <v>4342</v>
      </c>
      <c r="D4863" s="236">
        <v>706</v>
      </c>
    </row>
    <row r="4864" spans="1:4">
      <c r="A4864" s="20" t="s">
        <v>2980</v>
      </c>
      <c r="B4864" s="20" t="s">
        <v>4199</v>
      </c>
      <c r="C4864" s="235" t="s">
        <v>4343</v>
      </c>
      <c r="D4864" s="236">
        <v>692</v>
      </c>
    </row>
    <row r="4865" spans="1:4">
      <c r="A4865" s="20" t="s">
        <v>2980</v>
      </c>
      <c r="B4865" s="20" t="s">
        <v>4199</v>
      </c>
      <c r="C4865" s="235" t="s">
        <v>4344</v>
      </c>
      <c r="D4865" s="236">
        <v>557</v>
      </c>
    </row>
    <row r="4866" spans="1:4">
      <c r="A4866" s="20" t="s">
        <v>2980</v>
      </c>
      <c r="B4866" s="20" t="s">
        <v>4199</v>
      </c>
      <c r="C4866" s="235" t="s">
        <v>4345</v>
      </c>
      <c r="D4866" s="236">
        <v>706</v>
      </c>
    </row>
    <row r="4867" spans="1:4">
      <c r="A4867" s="20" t="s">
        <v>2980</v>
      </c>
      <c r="B4867" s="20" t="s">
        <v>4199</v>
      </c>
      <c r="C4867" s="235" t="s">
        <v>4346</v>
      </c>
      <c r="D4867" s="236">
        <v>848</v>
      </c>
    </row>
    <row r="4868" spans="1:4">
      <c r="A4868" s="20" t="s">
        <v>2980</v>
      </c>
      <c r="B4868" s="20" t="s">
        <v>4199</v>
      </c>
      <c r="C4868" s="235" t="s">
        <v>4347</v>
      </c>
      <c r="D4868" s="236">
        <v>848</v>
      </c>
    </row>
    <row r="4869" spans="1:4">
      <c r="A4869" s="20" t="s">
        <v>2980</v>
      </c>
      <c r="B4869" s="20" t="s">
        <v>4199</v>
      </c>
      <c r="C4869" s="235" t="s">
        <v>4348</v>
      </c>
      <c r="D4869" s="236">
        <v>831</v>
      </c>
    </row>
    <row r="4870" spans="1:4">
      <c r="A4870" s="20" t="s">
        <v>2980</v>
      </c>
      <c r="B4870" s="20" t="s">
        <v>4199</v>
      </c>
      <c r="C4870" s="235" t="s">
        <v>4349</v>
      </c>
      <c r="D4870" s="236">
        <v>706</v>
      </c>
    </row>
    <row r="4871" spans="1:4">
      <c r="A4871" s="20" t="s">
        <v>2980</v>
      </c>
      <c r="B4871" s="20" t="s">
        <v>4199</v>
      </c>
      <c r="C4871" s="235" t="s">
        <v>1226</v>
      </c>
      <c r="D4871" s="236">
        <v>812</v>
      </c>
    </row>
    <row r="4872" spans="1:4">
      <c r="A4872" s="20" t="s">
        <v>2980</v>
      </c>
      <c r="B4872" s="20" t="s">
        <v>4199</v>
      </c>
      <c r="C4872" s="235" t="s">
        <v>3153</v>
      </c>
      <c r="D4872" s="236">
        <v>699</v>
      </c>
    </row>
    <row r="4873" spans="1:4">
      <c r="A4873" s="20" t="s">
        <v>2980</v>
      </c>
      <c r="B4873" s="20" t="s">
        <v>4199</v>
      </c>
      <c r="C4873" s="235" t="s">
        <v>702</v>
      </c>
      <c r="D4873" s="236">
        <v>812</v>
      </c>
    </row>
    <row r="4874" spans="1:4">
      <c r="A4874" s="20" t="s">
        <v>2980</v>
      </c>
      <c r="B4874" s="20" t="s">
        <v>4199</v>
      </c>
      <c r="C4874" s="235" t="s">
        <v>4350</v>
      </c>
      <c r="D4874" s="236">
        <v>831</v>
      </c>
    </row>
    <row r="4875" spans="1:4">
      <c r="A4875" s="20" t="s">
        <v>2980</v>
      </c>
      <c r="B4875" s="20" t="s">
        <v>4199</v>
      </c>
      <c r="C4875" s="235" t="s">
        <v>4351</v>
      </c>
      <c r="D4875" s="236">
        <v>831</v>
      </c>
    </row>
    <row r="4876" spans="1:4">
      <c r="A4876" s="20" t="s">
        <v>2980</v>
      </c>
      <c r="B4876" s="20" t="s">
        <v>4199</v>
      </c>
      <c r="C4876" s="235" t="s">
        <v>4352</v>
      </c>
      <c r="D4876" s="236">
        <v>506</v>
      </c>
    </row>
    <row r="4877" spans="1:4">
      <c r="A4877" s="20" t="s">
        <v>2980</v>
      </c>
      <c r="B4877" s="20" t="s">
        <v>4199</v>
      </c>
      <c r="C4877" s="235" t="s">
        <v>4353</v>
      </c>
      <c r="D4877" s="236">
        <v>506</v>
      </c>
    </row>
    <row r="4878" spans="1:4">
      <c r="A4878" s="20" t="s">
        <v>2980</v>
      </c>
      <c r="B4878" s="20" t="s">
        <v>4199</v>
      </c>
      <c r="C4878" s="235" t="s">
        <v>914</v>
      </c>
      <c r="D4878" s="236">
        <v>506</v>
      </c>
    </row>
    <row r="4879" spans="1:4">
      <c r="A4879" s="20" t="s">
        <v>2980</v>
      </c>
      <c r="B4879" s="20" t="s">
        <v>4199</v>
      </c>
      <c r="C4879" s="235" t="s">
        <v>4354</v>
      </c>
      <c r="D4879" s="236">
        <v>635.5</v>
      </c>
    </row>
    <row r="4880" spans="1:4">
      <c r="A4880" s="20" t="s">
        <v>2980</v>
      </c>
      <c r="B4880" s="20" t="s">
        <v>4199</v>
      </c>
      <c r="C4880" s="235" t="s">
        <v>4355</v>
      </c>
      <c r="D4880" s="236">
        <v>635.5</v>
      </c>
    </row>
    <row r="4881" spans="1:4">
      <c r="A4881" s="20" t="s">
        <v>2980</v>
      </c>
      <c r="B4881" s="20" t="s">
        <v>4199</v>
      </c>
      <c r="C4881" s="235" t="s">
        <v>4356</v>
      </c>
      <c r="D4881" s="236">
        <v>506</v>
      </c>
    </row>
    <row r="4882" spans="1:4">
      <c r="A4882" s="20" t="s">
        <v>2980</v>
      </c>
      <c r="B4882" s="20" t="s">
        <v>4357</v>
      </c>
      <c r="C4882" s="8" t="s">
        <v>4358</v>
      </c>
      <c r="D4882" s="20">
        <v>257</v>
      </c>
    </row>
    <row r="4883" spans="1:4">
      <c r="A4883" s="20" t="s">
        <v>2980</v>
      </c>
      <c r="B4883" s="20" t="s">
        <v>4357</v>
      </c>
      <c r="C4883" s="8" t="s">
        <v>4359</v>
      </c>
      <c r="D4883" s="20">
        <v>256</v>
      </c>
    </row>
    <row r="4884" spans="1:4">
      <c r="A4884" s="20" t="s">
        <v>2980</v>
      </c>
      <c r="B4884" s="20" t="s">
        <v>4357</v>
      </c>
      <c r="C4884" s="8" t="s">
        <v>105</v>
      </c>
      <c r="D4884" s="20">
        <v>257</v>
      </c>
    </row>
    <row r="4885" spans="1:4">
      <c r="A4885" s="20" t="s">
        <v>2980</v>
      </c>
      <c r="B4885" s="20" t="s">
        <v>4357</v>
      </c>
      <c r="C4885" s="11" t="s">
        <v>470</v>
      </c>
      <c r="D4885" s="20">
        <v>406</v>
      </c>
    </row>
    <row r="4886" spans="1:4">
      <c r="A4886" s="20" t="s">
        <v>2980</v>
      </c>
      <c r="B4886" s="20" t="s">
        <v>4357</v>
      </c>
      <c r="C4886" s="8" t="s">
        <v>4360</v>
      </c>
      <c r="D4886" s="20">
        <v>102</v>
      </c>
    </row>
    <row r="4887" spans="1:4">
      <c r="A4887" s="20" t="s">
        <v>2980</v>
      </c>
      <c r="B4887" s="20" t="s">
        <v>4357</v>
      </c>
      <c r="C4887" s="8" t="s">
        <v>4361</v>
      </c>
      <c r="D4887" s="20">
        <v>101</v>
      </c>
    </row>
    <row r="4888" spans="1:4">
      <c r="A4888" s="20" t="s">
        <v>2980</v>
      </c>
      <c r="B4888" s="20" t="s">
        <v>4357</v>
      </c>
      <c r="C4888" s="105" t="s">
        <v>4362</v>
      </c>
      <c r="D4888" s="20">
        <v>848</v>
      </c>
    </row>
    <row r="4889" spans="1:4">
      <c r="A4889" s="20" t="s">
        <v>2980</v>
      </c>
      <c r="B4889" s="20" t="s">
        <v>4357</v>
      </c>
      <c r="C4889" s="8" t="s">
        <v>4363</v>
      </c>
      <c r="D4889" s="20">
        <v>70</v>
      </c>
    </row>
    <row r="4890" spans="1:4">
      <c r="A4890" s="20" t="s">
        <v>2980</v>
      </c>
      <c r="B4890" s="20" t="s">
        <v>4357</v>
      </c>
      <c r="C4890" s="8" t="s">
        <v>854</v>
      </c>
      <c r="D4890" s="20">
        <v>70</v>
      </c>
    </row>
    <row r="4891" spans="1:4">
      <c r="A4891" s="20" t="s">
        <v>2980</v>
      </c>
      <c r="B4891" s="20" t="s">
        <v>4357</v>
      </c>
      <c r="C4891" s="105" t="s">
        <v>4364</v>
      </c>
      <c r="D4891" s="93">
        <v>848</v>
      </c>
    </row>
    <row r="4892" spans="1:4">
      <c r="A4892" s="20" t="s">
        <v>2980</v>
      </c>
      <c r="B4892" s="20" t="s">
        <v>4357</v>
      </c>
      <c r="C4892" s="105" t="s">
        <v>4365</v>
      </c>
      <c r="D4892" s="93">
        <v>194</v>
      </c>
    </row>
    <row r="4893" spans="1:4">
      <c r="A4893" s="20" t="s">
        <v>2980</v>
      </c>
      <c r="B4893" s="20" t="s">
        <v>4357</v>
      </c>
      <c r="C4893" s="105" t="s">
        <v>4366</v>
      </c>
      <c r="D4893" s="20">
        <v>848</v>
      </c>
    </row>
    <row r="4894" spans="1:4">
      <c r="A4894" s="20" t="s">
        <v>2980</v>
      </c>
      <c r="B4894" s="20" t="s">
        <v>4357</v>
      </c>
      <c r="C4894" s="96" t="s">
        <v>4367</v>
      </c>
      <c r="D4894" s="93">
        <v>831</v>
      </c>
    </row>
    <row r="4895" spans="1:4">
      <c r="A4895" s="20" t="s">
        <v>2980</v>
      </c>
      <c r="B4895" s="20" t="s">
        <v>4357</v>
      </c>
      <c r="C4895" s="96" t="s">
        <v>4368</v>
      </c>
      <c r="D4895" s="20">
        <v>848</v>
      </c>
    </row>
    <row r="4896" spans="1:4">
      <c r="A4896" s="20" t="s">
        <v>2980</v>
      </c>
      <c r="B4896" s="20" t="s">
        <v>4357</v>
      </c>
      <c r="C4896" s="96" t="s">
        <v>4369</v>
      </c>
      <c r="D4896" s="20">
        <v>848</v>
      </c>
    </row>
    <row r="4897" spans="1:4">
      <c r="A4897" s="20" t="s">
        <v>2980</v>
      </c>
      <c r="B4897" s="20" t="s">
        <v>4357</v>
      </c>
      <c r="C4897" s="96" t="s">
        <v>4370</v>
      </c>
      <c r="D4897" s="20">
        <v>848</v>
      </c>
    </row>
    <row r="4898" spans="1:4">
      <c r="A4898" s="20" t="s">
        <v>2980</v>
      </c>
      <c r="B4898" s="20" t="s">
        <v>4357</v>
      </c>
      <c r="C4898" s="237" t="s">
        <v>128</v>
      </c>
      <c r="D4898" s="20">
        <v>812</v>
      </c>
    </row>
    <row r="4899" spans="1:4">
      <c r="A4899" s="20" t="s">
        <v>2980</v>
      </c>
      <c r="B4899" s="20" t="s">
        <v>4357</v>
      </c>
      <c r="C4899" s="96" t="s">
        <v>4371</v>
      </c>
      <c r="D4899" s="20">
        <v>848</v>
      </c>
    </row>
    <row r="4900" spans="1:4">
      <c r="A4900" s="20" t="s">
        <v>2980</v>
      </c>
      <c r="B4900" s="20" t="s">
        <v>4357</v>
      </c>
      <c r="C4900" s="96" t="s">
        <v>4372</v>
      </c>
      <c r="D4900" s="20">
        <v>606</v>
      </c>
    </row>
    <row r="4901" spans="1:4">
      <c r="A4901" s="20" t="s">
        <v>2980</v>
      </c>
      <c r="B4901" s="20" t="s">
        <v>4357</v>
      </c>
      <c r="C4901" s="96" t="s">
        <v>4373</v>
      </c>
      <c r="D4901" s="20">
        <v>848</v>
      </c>
    </row>
    <row r="4902" spans="1:4">
      <c r="A4902" s="20" t="s">
        <v>2980</v>
      </c>
      <c r="B4902" s="20" t="s">
        <v>4357</v>
      </c>
      <c r="C4902" s="96" t="s">
        <v>4374</v>
      </c>
      <c r="D4902" s="20">
        <v>848</v>
      </c>
    </row>
    <row r="4903" spans="1:4">
      <c r="A4903" s="20" t="s">
        <v>2980</v>
      </c>
      <c r="B4903" s="20" t="s">
        <v>4357</v>
      </c>
      <c r="C4903" s="96" t="s">
        <v>4375</v>
      </c>
      <c r="D4903" s="20">
        <v>848</v>
      </c>
    </row>
    <row r="4904" spans="1:4">
      <c r="A4904" s="20" t="s">
        <v>2980</v>
      </c>
      <c r="B4904" s="20" t="s">
        <v>4357</v>
      </c>
      <c r="C4904" s="96" t="s">
        <v>4376</v>
      </c>
      <c r="D4904" s="20">
        <v>572</v>
      </c>
    </row>
    <row r="4905" spans="1:4">
      <c r="A4905" s="20" t="s">
        <v>2980</v>
      </c>
      <c r="B4905" s="20" t="s">
        <v>4357</v>
      </c>
      <c r="C4905" s="96" t="s">
        <v>105</v>
      </c>
      <c r="D4905" s="20">
        <v>573</v>
      </c>
    </row>
    <row r="4906" spans="1:4">
      <c r="A4906" s="20" t="s">
        <v>2980</v>
      </c>
      <c r="B4906" s="20" t="s">
        <v>4357</v>
      </c>
      <c r="C4906" s="96" t="s">
        <v>4377</v>
      </c>
      <c r="D4906" s="20">
        <v>848</v>
      </c>
    </row>
    <row r="4907" spans="1:4">
      <c r="A4907" s="20" t="s">
        <v>2980</v>
      </c>
      <c r="B4907" s="20" t="s">
        <v>4357</v>
      </c>
      <c r="C4907" s="96" t="s">
        <v>4378</v>
      </c>
      <c r="D4907" s="20">
        <v>848</v>
      </c>
    </row>
    <row r="4908" spans="1:4">
      <c r="A4908" s="20" t="s">
        <v>2980</v>
      </c>
      <c r="B4908" s="20" t="s">
        <v>4357</v>
      </c>
      <c r="C4908" s="96" t="s">
        <v>4379</v>
      </c>
      <c r="D4908" s="20">
        <v>392</v>
      </c>
    </row>
    <row r="4909" spans="1:4">
      <c r="A4909" s="20" t="s">
        <v>2980</v>
      </c>
      <c r="B4909" s="20" t="s">
        <v>4357</v>
      </c>
      <c r="C4909" s="96" t="s">
        <v>4380</v>
      </c>
      <c r="D4909" s="20">
        <v>831</v>
      </c>
    </row>
    <row r="4910" spans="1:4">
      <c r="A4910" s="20" t="s">
        <v>2980</v>
      </c>
      <c r="B4910" s="20" t="s">
        <v>4357</v>
      </c>
      <c r="C4910" s="96" t="s">
        <v>4381</v>
      </c>
      <c r="D4910" s="20">
        <v>831</v>
      </c>
    </row>
    <row r="4911" spans="1:4">
      <c r="A4911" s="20" t="s">
        <v>2980</v>
      </c>
      <c r="B4911" s="20" t="s">
        <v>4357</v>
      </c>
      <c r="C4911" s="96" t="s">
        <v>4382</v>
      </c>
      <c r="D4911" s="20">
        <v>706</v>
      </c>
    </row>
    <row r="4912" spans="1:4">
      <c r="A4912" s="20" t="s">
        <v>2980</v>
      </c>
      <c r="B4912" s="20" t="s">
        <v>4357</v>
      </c>
      <c r="C4912" s="96" t="s">
        <v>3153</v>
      </c>
      <c r="D4912" s="20">
        <v>706</v>
      </c>
    </row>
    <row r="4913" spans="1:4">
      <c r="A4913" s="20" t="s">
        <v>2980</v>
      </c>
      <c r="B4913" s="20" t="s">
        <v>4357</v>
      </c>
      <c r="C4913" s="96" t="s">
        <v>4383</v>
      </c>
      <c r="D4913" s="20">
        <v>706</v>
      </c>
    </row>
    <row r="4914" spans="1:4">
      <c r="A4914" s="20" t="s">
        <v>2980</v>
      </c>
      <c r="B4914" s="20" t="s">
        <v>4357</v>
      </c>
      <c r="C4914" s="96" t="s">
        <v>4384</v>
      </c>
      <c r="D4914" s="20">
        <v>848</v>
      </c>
    </row>
    <row r="4915" spans="1:4">
      <c r="A4915" s="20" t="s">
        <v>2980</v>
      </c>
      <c r="B4915" s="20" t="s">
        <v>4357</v>
      </c>
      <c r="C4915" s="96" t="s">
        <v>4385</v>
      </c>
      <c r="D4915" s="20">
        <v>848</v>
      </c>
    </row>
    <row r="4916" spans="1:4">
      <c r="A4916" s="20" t="s">
        <v>2980</v>
      </c>
      <c r="B4916" s="20" t="s">
        <v>4357</v>
      </c>
      <c r="C4916" s="96" t="s">
        <v>4386</v>
      </c>
      <c r="D4916" s="93">
        <v>848</v>
      </c>
    </row>
    <row r="4917" spans="1:4">
      <c r="A4917" s="20" t="s">
        <v>2980</v>
      </c>
      <c r="B4917" s="20" t="s">
        <v>4357</v>
      </c>
      <c r="C4917" s="96" t="s">
        <v>4387</v>
      </c>
      <c r="D4917" s="20">
        <v>706</v>
      </c>
    </row>
    <row r="4918" spans="1:4">
      <c r="A4918" s="20" t="s">
        <v>2980</v>
      </c>
      <c r="B4918" s="20" t="s">
        <v>4357</v>
      </c>
      <c r="C4918" s="96" t="s">
        <v>4388</v>
      </c>
      <c r="D4918" s="20">
        <v>60</v>
      </c>
    </row>
    <row r="4919" spans="1:4">
      <c r="A4919" s="20" t="s">
        <v>2980</v>
      </c>
      <c r="B4919" s="20" t="s">
        <v>4357</v>
      </c>
      <c r="C4919" s="96" t="s">
        <v>4389</v>
      </c>
      <c r="D4919" s="20">
        <v>60</v>
      </c>
    </row>
    <row r="4920" spans="1:4">
      <c r="A4920" s="20" t="s">
        <v>2980</v>
      </c>
      <c r="B4920" s="20" t="s">
        <v>4357</v>
      </c>
      <c r="C4920" s="96" t="s">
        <v>4390</v>
      </c>
      <c r="D4920" s="20">
        <v>70</v>
      </c>
    </row>
    <row r="4921" spans="1:4">
      <c r="A4921" s="20" t="s">
        <v>2980</v>
      </c>
      <c r="B4921" s="20" t="s">
        <v>4357</v>
      </c>
      <c r="C4921" s="96" t="s">
        <v>4391</v>
      </c>
      <c r="D4921" s="20">
        <v>70</v>
      </c>
    </row>
    <row r="4922" spans="1:4">
      <c r="A4922" s="20" t="s">
        <v>2980</v>
      </c>
      <c r="B4922" s="20" t="s">
        <v>4357</v>
      </c>
      <c r="C4922" s="96" t="s">
        <v>4392</v>
      </c>
      <c r="D4922" s="20">
        <v>60</v>
      </c>
    </row>
    <row r="4923" spans="1:4">
      <c r="A4923" s="20" t="s">
        <v>2980</v>
      </c>
      <c r="B4923" s="20" t="s">
        <v>4357</v>
      </c>
      <c r="C4923" s="96" t="s">
        <v>4393</v>
      </c>
      <c r="D4923" s="20">
        <v>60</v>
      </c>
    </row>
    <row r="4924" spans="1:4">
      <c r="A4924" s="20" t="s">
        <v>2980</v>
      </c>
      <c r="B4924" s="20" t="s">
        <v>4357</v>
      </c>
      <c r="C4924" s="96" t="s">
        <v>4394</v>
      </c>
      <c r="D4924" s="20">
        <v>60</v>
      </c>
    </row>
    <row r="4925" spans="1:4">
      <c r="A4925" s="20" t="s">
        <v>2980</v>
      </c>
      <c r="B4925" s="20" t="s">
        <v>4357</v>
      </c>
      <c r="C4925" s="96" t="s">
        <v>4395</v>
      </c>
      <c r="D4925" s="20">
        <v>60</v>
      </c>
    </row>
    <row r="4926" spans="1:4">
      <c r="A4926" s="20" t="s">
        <v>2980</v>
      </c>
      <c r="B4926" s="20" t="s">
        <v>4357</v>
      </c>
      <c r="C4926" s="96" t="s">
        <v>4396</v>
      </c>
      <c r="D4926" s="20">
        <v>60</v>
      </c>
    </row>
    <row r="4927" spans="1:4">
      <c r="A4927" s="20" t="s">
        <v>2980</v>
      </c>
      <c r="B4927" s="20" t="s">
        <v>4357</v>
      </c>
      <c r="C4927" s="96" t="s">
        <v>4397</v>
      </c>
      <c r="D4927" s="20">
        <v>60</v>
      </c>
    </row>
    <row r="4928" spans="1:4">
      <c r="A4928" s="20" t="s">
        <v>2980</v>
      </c>
      <c r="B4928" s="20" t="s">
        <v>4357</v>
      </c>
      <c r="C4928" s="96" t="s">
        <v>4398</v>
      </c>
      <c r="D4928" s="20">
        <v>848</v>
      </c>
    </row>
    <row r="4929" spans="1:4">
      <c r="A4929" s="20" t="s">
        <v>2980</v>
      </c>
      <c r="B4929" s="20" t="s">
        <v>4357</v>
      </c>
      <c r="C4929" s="96" t="s">
        <v>4399</v>
      </c>
      <c r="D4929" s="20">
        <v>812</v>
      </c>
    </row>
    <row r="4930" spans="1:4">
      <c r="A4930" s="20" t="s">
        <v>2980</v>
      </c>
      <c r="B4930" s="20" t="s">
        <v>4357</v>
      </c>
      <c r="C4930" s="96" t="s">
        <v>4400</v>
      </c>
      <c r="D4930" s="20">
        <v>706</v>
      </c>
    </row>
    <row r="4931" spans="1:4">
      <c r="A4931" s="20" t="s">
        <v>2980</v>
      </c>
      <c r="B4931" s="20" t="s">
        <v>4357</v>
      </c>
      <c r="C4931" s="96" t="s">
        <v>4401</v>
      </c>
      <c r="D4931" s="20">
        <v>848</v>
      </c>
    </row>
    <row r="4932" spans="1:4">
      <c r="A4932" s="20" t="s">
        <v>2980</v>
      </c>
      <c r="B4932" s="20" t="s">
        <v>4357</v>
      </c>
      <c r="C4932" s="96" t="s">
        <v>2573</v>
      </c>
      <c r="D4932" s="20">
        <v>391</v>
      </c>
    </row>
    <row r="4933" spans="1:4">
      <c r="A4933" s="20" t="s">
        <v>2980</v>
      </c>
      <c r="B4933" s="20" t="s">
        <v>4357</v>
      </c>
      <c r="C4933" s="96" t="s">
        <v>4402</v>
      </c>
      <c r="D4933" s="20">
        <v>391</v>
      </c>
    </row>
    <row r="4934" spans="1:4">
      <c r="A4934" s="20" t="s">
        <v>2980</v>
      </c>
      <c r="B4934" s="20" t="s">
        <v>4357</v>
      </c>
      <c r="C4934" s="96" t="s">
        <v>354</v>
      </c>
      <c r="D4934" s="20">
        <v>391</v>
      </c>
    </row>
    <row r="4935" spans="1:4">
      <c r="A4935" s="20" t="s">
        <v>2980</v>
      </c>
      <c r="B4935" s="20" t="s">
        <v>4357</v>
      </c>
      <c r="C4935" s="96" t="s">
        <v>4403</v>
      </c>
      <c r="D4935" s="20">
        <v>848</v>
      </c>
    </row>
    <row r="4936" spans="1:4">
      <c r="A4936" s="20" t="s">
        <v>2980</v>
      </c>
      <c r="B4936" s="20" t="s">
        <v>4357</v>
      </c>
      <c r="C4936" s="96" t="s">
        <v>4404</v>
      </c>
      <c r="D4936" s="20">
        <v>735</v>
      </c>
    </row>
    <row r="4937" spans="1:4">
      <c r="A4937" s="20" t="s">
        <v>2980</v>
      </c>
      <c r="B4937" s="20" t="s">
        <v>4357</v>
      </c>
      <c r="C4937" s="96" t="s">
        <v>4405</v>
      </c>
      <c r="D4937" s="20">
        <v>374</v>
      </c>
    </row>
    <row r="4938" spans="1:4">
      <c r="A4938" s="20" t="s">
        <v>2980</v>
      </c>
      <c r="B4938" s="20" t="s">
        <v>4357</v>
      </c>
      <c r="C4938" s="96" t="s">
        <v>4406</v>
      </c>
      <c r="D4938" s="20">
        <v>848</v>
      </c>
    </row>
    <row r="4939" spans="1:4">
      <c r="A4939" s="20" t="s">
        <v>2980</v>
      </c>
      <c r="B4939" s="20" t="s">
        <v>4357</v>
      </c>
      <c r="C4939" s="96" t="s">
        <v>4407</v>
      </c>
      <c r="D4939" s="20">
        <v>506</v>
      </c>
    </row>
    <row r="4940" spans="1:4">
      <c r="A4940" s="20" t="s">
        <v>2980</v>
      </c>
      <c r="B4940" s="20" t="s">
        <v>4357</v>
      </c>
      <c r="C4940" s="96" t="s">
        <v>4408</v>
      </c>
      <c r="D4940" s="20">
        <v>406</v>
      </c>
    </row>
    <row r="4941" spans="1:4">
      <c r="A4941" s="20" t="s">
        <v>2980</v>
      </c>
      <c r="B4941" s="20" t="s">
        <v>4357</v>
      </c>
      <c r="C4941" s="96" t="s">
        <v>4409</v>
      </c>
      <c r="D4941" s="20">
        <v>848</v>
      </c>
    </row>
    <row r="4942" spans="1:4">
      <c r="A4942" s="20" t="s">
        <v>2980</v>
      </c>
      <c r="B4942" s="20" t="s">
        <v>4357</v>
      </c>
      <c r="C4942" s="96" t="s">
        <v>4410</v>
      </c>
      <c r="D4942" s="20">
        <v>606</v>
      </c>
    </row>
    <row r="4943" spans="1:4">
      <c r="A4943" s="20" t="s">
        <v>2980</v>
      </c>
      <c r="B4943" s="20" t="s">
        <v>4357</v>
      </c>
      <c r="C4943" s="96" t="s">
        <v>4411</v>
      </c>
      <c r="D4943" s="20">
        <v>706</v>
      </c>
    </row>
    <row r="4944" spans="1:4">
      <c r="A4944" s="20" t="s">
        <v>2980</v>
      </c>
      <c r="B4944" s="20" t="s">
        <v>4357</v>
      </c>
      <c r="C4944" s="96" t="s">
        <v>4412</v>
      </c>
      <c r="D4944" s="20">
        <v>706</v>
      </c>
    </row>
    <row r="4945" spans="1:4">
      <c r="A4945" s="20" t="s">
        <v>2980</v>
      </c>
      <c r="B4945" s="20" t="s">
        <v>4357</v>
      </c>
      <c r="C4945" s="96" t="s">
        <v>4413</v>
      </c>
      <c r="D4945" s="20">
        <v>848</v>
      </c>
    </row>
    <row r="4946" spans="1:4">
      <c r="A4946" s="20" t="s">
        <v>2980</v>
      </c>
      <c r="B4946" s="20" t="s">
        <v>4357</v>
      </c>
      <c r="C4946" s="237" t="s">
        <v>4414</v>
      </c>
      <c r="D4946" s="20">
        <v>298</v>
      </c>
    </row>
    <row r="4947" spans="1:4">
      <c r="A4947" s="20" t="s">
        <v>2980</v>
      </c>
      <c r="B4947" s="20" t="s">
        <v>4357</v>
      </c>
      <c r="C4947" s="237" t="s">
        <v>4415</v>
      </c>
      <c r="D4947" s="20">
        <v>298</v>
      </c>
    </row>
    <row r="4948" spans="1:4">
      <c r="A4948" s="20" t="s">
        <v>2980</v>
      </c>
      <c r="B4948" s="20" t="s">
        <v>4357</v>
      </c>
      <c r="C4948" s="237" t="s">
        <v>154</v>
      </c>
      <c r="D4948" s="20">
        <v>299</v>
      </c>
    </row>
    <row r="4949" spans="1:4">
      <c r="A4949" s="20" t="s">
        <v>2980</v>
      </c>
      <c r="B4949" s="20" t="s">
        <v>4357</v>
      </c>
      <c r="C4949" s="96" t="s">
        <v>4416</v>
      </c>
      <c r="D4949" s="20">
        <v>848</v>
      </c>
    </row>
    <row r="4950" spans="1:4">
      <c r="A4950" s="20" t="s">
        <v>2980</v>
      </c>
      <c r="B4950" s="20" t="s">
        <v>4357</v>
      </c>
      <c r="C4950" s="96" t="s">
        <v>2069</v>
      </c>
      <c r="D4950" s="20">
        <v>606</v>
      </c>
    </row>
    <row r="4951" spans="1:4">
      <c r="A4951" s="20" t="s">
        <v>2980</v>
      </c>
      <c r="B4951" s="20" t="s">
        <v>4357</v>
      </c>
      <c r="C4951" s="107" t="s">
        <v>4417</v>
      </c>
      <c r="D4951" s="20">
        <v>848</v>
      </c>
    </row>
    <row r="4952" spans="1:4">
      <c r="A4952" s="20" t="s">
        <v>2980</v>
      </c>
      <c r="B4952" s="20" t="s">
        <v>4357</v>
      </c>
      <c r="C4952" s="237" t="s">
        <v>1653</v>
      </c>
      <c r="D4952" s="20">
        <v>812</v>
      </c>
    </row>
    <row r="4953" spans="1:4">
      <c r="A4953" s="20" t="s">
        <v>2980</v>
      </c>
      <c r="B4953" s="20" t="s">
        <v>4357</v>
      </c>
      <c r="C4953" s="107" t="s">
        <v>4418</v>
      </c>
      <c r="D4953" s="20">
        <v>60</v>
      </c>
    </row>
    <row r="4954" spans="1:4">
      <c r="A4954" s="20" t="s">
        <v>2980</v>
      </c>
      <c r="B4954" s="20" t="s">
        <v>4357</v>
      </c>
      <c r="C4954" s="107" t="s">
        <v>4419</v>
      </c>
      <c r="D4954" s="20">
        <v>60</v>
      </c>
    </row>
    <row r="4955" spans="1:4">
      <c r="A4955" s="20" t="s">
        <v>2980</v>
      </c>
      <c r="B4955" s="20" t="s">
        <v>4357</v>
      </c>
      <c r="C4955" s="107" t="s">
        <v>4420</v>
      </c>
      <c r="D4955" s="20">
        <v>60</v>
      </c>
    </row>
    <row r="4956" spans="1:4">
      <c r="A4956" s="20" t="s">
        <v>2980</v>
      </c>
      <c r="B4956" s="20" t="s">
        <v>4357</v>
      </c>
      <c r="C4956" s="237" t="s">
        <v>4421</v>
      </c>
      <c r="D4956" s="20">
        <v>506</v>
      </c>
    </row>
    <row r="4957" spans="1:4">
      <c r="A4957" s="20" t="s">
        <v>2980</v>
      </c>
      <c r="B4957" s="20" t="s">
        <v>4357</v>
      </c>
      <c r="C4957" s="107" t="s">
        <v>1258</v>
      </c>
      <c r="D4957" s="20">
        <v>812</v>
      </c>
    </row>
    <row r="4958" spans="1:4">
      <c r="A4958" s="20" t="s">
        <v>2980</v>
      </c>
      <c r="B4958" s="20" t="s">
        <v>4357</v>
      </c>
      <c r="C4958" s="107" t="s">
        <v>4422</v>
      </c>
      <c r="D4958" s="20">
        <v>848</v>
      </c>
    </row>
    <row r="4959" spans="1:4">
      <c r="A4959" s="20" t="s">
        <v>2980</v>
      </c>
      <c r="B4959" s="20" t="s">
        <v>4357</v>
      </c>
      <c r="C4959" s="107" t="s">
        <v>4423</v>
      </c>
      <c r="D4959" s="20">
        <v>848</v>
      </c>
    </row>
    <row r="4960" spans="1:4">
      <c r="A4960" s="20" t="s">
        <v>2980</v>
      </c>
      <c r="B4960" s="20" t="s">
        <v>4357</v>
      </c>
      <c r="C4960" s="237" t="s">
        <v>4424</v>
      </c>
      <c r="D4960" s="20">
        <v>848</v>
      </c>
    </row>
    <row r="4961" spans="1:4">
      <c r="A4961" s="20" t="s">
        <v>2980</v>
      </c>
      <c r="B4961" s="20" t="s">
        <v>4357</v>
      </c>
      <c r="C4961" s="107" t="s">
        <v>4425</v>
      </c>
      <c r="D4961" s="20">
        <v>60</v>
      </c>
    </row>
    <row r="4962" spans="1:4">
      <c r="A4962" s="20" t="s">
        <v>2980</v>
      </c>
      <c r="B4962" s="20" t="s">
        <v>4357</v>
      </c>
      <c r="C4962" s="107" t="s">
        <v>4426</v>
      </c>
      <c r="D4962" s="20">
        <v>60</v>
      </c>
    </row>
    <row r="4963" spans="1:4">
      <c r="A4963" s="20" t="s">
        <v>2980</v>
      </c>
      <c r="B4963" s="20" t="s">
        <v>4357</v>
      </c>
      <c r="C4963" s="107" t="s">
        <v>4427</v>
      </c>
      <c r="D4963" s="20">
        <v>80</v>
      </c>
    </row>
    <row r="4964" spans="1:4">
      <c r="A4964" s="20" t="s">
        <v>2980</v>
      </c>
      <c r="B4964" s="20" t="s">
        <v>4357</v>
      </c>
      <c r="C4964" s="107" t="s">
        <v>4428</v>
      </c>
      <c r="D4964" s="20">
        <v>848</v>
      </c>
    </row>
    <row r="4965" spans="1:4">
      <c r="A4965" s="20" t="s">
        <v>2980</v>
      </c>
      <c r="B4965" s="20" t="s">
        <v>4357</v>
      </c>
      <c r="C4965" s="107" t="s">
        <v>4429</v>
      </c>
      <c r="D4965" s="20">
        <v>60</v>
      </c>
    </row>
    <row r="4966" spans="1:4">
      <c r="A4966" s="20" t="s">
        <v>2980</v>
      </c>
      <c r="B4966" s="20" t="s">
        <v>4357</v>
      </c>
      <c r="C4966" s="107" t="s">
        <v>4430</v>
      </c>
      <c r="D4966" s="20">
        <v>706</v>
      </c>
    </row>
    <row r="4967" spans="1:4">
      <c r="A4967" s="20" t="s">
        <v>2980</v>
      </c>
      <c r="B4967" s="20" t="s">
        <v>4357</v>
      </c>
      <c r="C4967" s="107" t="s">
        <v>4431</v>
      </c>
      <c r="D4967" s="20">
        <v>848</v>
      </c>
    </row>
    <row r="4968" spans="1:4">
      <c r="A4968" s="20" t="s">
        <v>2980</v>
      </c>
      <c r="B4968" s="20" t="s">
        <v>4357</v>
      </c>
      <c r="C4968" s="107" t="s">
        <v>3960</v>
      </c>
      <c r="D4968" s="20">
        <v>848</v>
      </c>
    </row>
    <row r="4969" spans="1:4">
      <c r="A4969" s="20" t="s">
        <v>2980</v>
      </c>
      <c r="B4969" s="20" t="s">
        <v>4357</v>
      </c>
      <c r="C4969" s="107" t="s">
        <v>4432</v>
      </c>
      <c r="D4969" s="93">
        <v>848</v>
      </c>
    </row>
    <row r="4970" spans="1:4">
      <c r="A4970" s="20" t="s">
        <v>2980</v>
      </c>
      <c r="B4970" s="20" t="s">
        <v>4357</v>
      </c>
      <c r="C4970" s="107" t="s">
        <v>4433</v>
      </c>
      <c r="D4970" s="93">
        <v>848</v>
      </c>
    </row>
    <row r="4971" spans="1:4">
      <c r="A4971" s="20" t="s">
        <v>2980</v>
      </c>
      <c r="B4971" s="20" t="s">
        <v>4357</v>
      </c>
      <c r="C4971" s="107" t="s">
        <v>4434</v>
      </c>
      <c r="D4971" s="93">
        <v>848</v>
      </c>
    </row>
    <row r="4972" spans="1:4">
      <c r="A4972" s="20" t="s">
        <v>2980</v>
      </c>
      <c r="B4972" s="20" t="s">
        <v>4357</v>
      </c>
      <c r="C4972" s="107" t="s">
        <v>4435</v>
      </c>
      <c r="D4972" s="20">
        <v>557</v>
      </c>
    </row>
    <row r="4973" spans="1:4">
      <c r="A4973" s="20" t="s">
        <v>2980</v>
      </c>
      <c r="B4973" s="20" t="s">
        <v>4357</v>
      </c>
      <c r="C4973" s="107" t="s">
        <v>4436</v>
      </c>
      <c r="D4973" s="20">
        <v>656</v>
      </c>
    </row>
    <row r="4974" spans="1:4">
      <c r="A4974" s="20" t="s">
        <v>2980</v>
      </c>
      <c r="B4974" s="20" t="s">
        <v>4357</v>
      </c>
      <c r="C4974" s="107" t="s">
        <v>4437</v>
      </c>
      <c r="D4974" s="20">
        <v>656</v>
      </c>
    </row>
    <row r="4975" spans="1:4">
      <c r="A4975" s="20" t="s">
        <v>2980</v>
      </c>
      <c r="B4975" s="20" t="s">
        <v>4357</v>
      </c>
      <c r="C4975" s="107" t="s">
        <v>4438</v>
      </c>
      <c r="D4975" s="93">
        <v>848</v>
      </c>
    </row>
    <row r="4976" spans="1:4">
      <c r="A4976" s="20" t="s">
        <v>2980</v>
      </c>
      <c r="B4976" s="20" t="s">
        <v>4357</v>
      </c>
      <c r="C4976" s="107" t="s">
        <v>4439</v>
      </c>
      <c r="D4976" s="20">
        <v>656</v>
      </c>
    </row>
    <row r="4977" spans="1:4">
      <c r="A4977" s="20" t="s">
        <v>2980</v>
      </c>
      <c r="B4977" s="20" t="s">
        <v>4357</v>
      </c>
      <c r="C4977" s="107" t="s">
        <v>4440</v>
      </c>
      <c r="D4977" s="20">
        <v>848</v>
      </c>
    </row>
    <row r="4978" spans="1:4">
      <c r="A4978" s="20" t="s">
        <v>2980</v>
      </c>
      <c r="B4978" s="20" t="s">
        <v>4357</v>
      </c>
      <c r="C4978" s="107" t="s">
        <v>4441</v>
      </c>
      <c r="D4978" s="93">
        <v>848</v>
      </c>
    </row>
    <row r="4979" spans="1:4">
      <c r="A4979" s="20" t="s">
        <v>2980</v>
      </c>
      <c r="B4979" s="20" t="s">
        <v>4357</v>
      </c>
      <c r="C4979" s="107" t="s">
        <v>4442</v>
      </c>
      <c r="D4979" s="93">
        <v>848</v>
      </c>
    </row>
    <row r="4980" spans="1:4">
      <c r="A4980" s="20" t="s">
        <v>2980</v>
      </c>
      <c r="B4980" s="20" t="s">
        <v>4357</v>
      </c>
      <c r="C4980" s="107" t="s">
        <v>4443</v>
      </c>
      <c r="D4980" s="93">
        <v>848</v>
      </c>
    </row>
    <row r="4981" spans="1:4">
      <c r="A4981" s="20" t="s">
        <v>2980</v>
      </c>
      <c r="B4981" s="20" t="s">
        <v>4357</v>
      </c>
      <c r="C4981" s="107" t="s">
        <v>4444</v>
      </c>
      <c r="D4981" s="20">
        <v>848</v>
      </c>
    </row>
    <row r="4982" spans="1:4">
      <c r="A4982" s="20" t="s">
        <v>2980</v>
      </c>
      <c r="B4982" s="20" t="s">
        <v>4357</v>
      </c>
      <c r="C4982" s="107" t="s">
        <v>4445</v>
      </c>
      <c r="D4982" s="20">
        <v>848</v>
      </c>
    </row>
    <row r="4983" spans="1:4">
      <c r="A4983" s="20" t="s">
        <v>2980</v>
      </c>
      <c r="B4983" s="20" t="s">
        <v>4357</v>
      </c>
      <c r="C4983" s="107" t="s">
        <v>4446</v>
      </c>
      <c r="D4983" s="20">
        <v>557</v>
      </c>
    </row>
    <row r="4984" spans="1:4">
      <c r="A4984" s="20" t="s">
        <v>2980</v>
      </c>
      <c r="B4984" s="20" t="s">
        <v>4357</v>
      </c>
      <c r="C4984" s="107" t="s">
        <v>4447</v>
      </c>
      <c r="D4984" s="20">
        <v>810</v>
      </c>
    </row>
    <row r="4985" spans="1:4">
      <c r="A4985" s="20" t="s">
        <v>2980</v>
      </c>
      <c r="B4985" s="20" t="s">
        <v>4357</v>
      </c>
      <c r="C4985" s="107" t="s">
        <v>4448</v>
      </c>
      <c r="D4985" s="20">
        <v>557</v>
      </c>
    </row>
    <row r="4986" spans="1:4">
      <c r="A4986" s="20" t="s">
        <v>2980</v>
      </c>
      <c r="B4986" s="20" t="s">
        <v>4357</v>
      </c>
      <c r="C4986" s="107" t="s">
        <v>4449</v>
      </c>
      <c r="D4986" s="20">
        <v>557</v>
      </c>
    </row>
    <row r="4987" spans="1:4">
      <c r="A4987" s="20" t="s">
        <v>2980</v>
      </c>
      <c r="B4987" s="20" t="s">
        <v>4357</v>
      </c>
      <c r="C4987" s="107" t="s">
        <v>2433</v>
      </c>
      <c r="D4987" s="20">
        <v>810</v>
      </c>
    </row>
    <row r="4988" spans="1:4">
      <c r="A4988" s="20" t="s">
        <v>2980</v>
      </c>
      <c r="B4988" s="20" t="s">
        <v>4357</v>
      </c>
      <c r="C4988" s="107" t="s">
        <v>4450</v>
      </c>
      <c r="D4988" s="20">
        <v>557</v>
      </c>
    </row>
    <row r="4989" spans="1:4">
      <c r="A4989" s="20" t="s">
        <v>2980</v>
      </c>
      <c r="B4989" s="20" t="s">
        <v>4357</v>
      </c>
      <c r="C4989" s="107" t="s">
        <v>4451</v>
      </c>
      <c r="D4989" s="20">
        <v>557</v>
      </c>
    </row>
    <row r="4990" spans="1:4">
      <c r="A4990" s="20" t="s">
        <v>2980</v>
      </c>
      <c r="B4990" s="20" t="s">
        <v>4357</v>
      </c>
      <c r="C4990" s="107" t="s">
        <v>4452</v>
      </c>
      <c r="D4990" s="20">
        <v>557</v>
      </c>
    </row>
    <row r="4991" spans="1:4">
      <c r="A4991" s="20" t="s">
        <v>2980</v>
      </c>
      <c r="B4991" s="20" t="s">
        <v>4357</v>
      </c>
      <c r="C4991" s="107" t="s">
        <v>4453</v>
      </c>
      <c r="D4991" s="20">
        <v>557</v>
      </c>
    </row>
    <row r="4992" spans="1:4">
      <c r="A4992" s="20" t="s">
        <v>2980</v>
      </c>
      <c r="B4992" s="20" t="s">
        <v>4357</v>
      </c>
      <c r="C4992" s="107" t="s">
        <v>4454</v>
      </c>
      <c r="D4992" s="20">
        <v>656</v>
      </c>
    </row>
    <row r="4993" spans="1:4">
      <c r="A4993" s="20" t="s">
        <v>2980</v>
      </c>
      <c r="B4993" s="20" t="s">
        <v>4357</v>
      </c>
      <c r="C4993" s="107" t="s">
        <v>4455</v>
      </c>
      <c r="D4993" s="20">
        <v>656</v>
      </c>
    </row>
    <row r="4994" spans="1:4">
      <c r="A4994" s="20" t="s">
        <v>2980</v>
      </c>
      <c r="B4994" s="20" t="s">
        <v>4357</v>
      </c>
      <c r="C4994" s="107" t="s">
        <v>4456</v>
      </c>
      <c r="D4994" s="20">
        <v>557</v>
      </c>
    </row>
    <row r="4995" spans="1:4">
      <c r="A4995" s="20" t="s">
        <v>2980</v>
      </c>
      <c r="B4995" s="20" t="s">
        <v>4357</v>
      </c>
      <c r="C4995" s="107" t="s">
        <v>4127</v>
      </c>
      <c r="D4995" s="20">
        <v>557</v>
      </c>
    </row>
    <row r="4996" spans="1:4">
      <c r="A4996" s="20" t="s">
        <v>2980</v>
      </c>
      <c r="B4996" s="20" t="s">
        <v>4357</v>
      </c>
      <c r="C4996" s="107" t="s">
        <v>4457</v>
      </c>
      <c r="D4996" s="20">
        <v>848</v>
      </c>
    </row>
    <row r="4997" spans="1:4">
      <c r="A4997" s="20" t="s">
        <v>2980</v>
      </c>
      <c r="B4997" s="20" t="s">
        <v>4357</v>
      </c>
      <c r="C4997" s="107" t="s">
        <v>4458</v>
      </c>
      <c r="D4997" s="20">
        <v>557</v>
      </c>
    </row>
    <row r="4998" spans="1:4">
      <c r="A4998" s="20" t="s">
        <v>2980</v>
      </c>
      <c r="B4998" s="20" t="s">
        <v>4357</v>
      </c>
      <c r="C4998" s="107" t="s">
        <v>4459</v>
      </c>
      <c r="D4998" s="20">
        <v>656</v>
      </c>
    </row>
    <row r="4999" spans="1:4">
      <c r="A4999" s="20" t="s">
        <v>2980</v>
      </c>
      <c r="B4999" s="20" t="s">
        <v>4357</v>
      </c>
      <c r="C4999" s="107" t="s">
        <v>4460</v>
      </c>
      <c r="D4999" s="20">
        <v>656</v>
      </c>
    </row>
    <row r="5000" spans="1:4">
      <c r="A5000" s="20" t="s">
        <v>2980</v>
      </c>
      <c r="B5000" s="20" t="s">
        <v>4357</v>
      </c>
      <c r="C5000" s="107" t="s">
        <v>4461</v>
      </c>
      <c r="D5000" s="20">
        <v>557</v>
      </c>
    </row>
    <row r="5001" spans="1:4">
      <c r="A5001" s="20" t="s">
        <v>2980</v>
      </c>
      <c r="B5001" s="20" t="s">
        <v>4357</v>
      </c>
      <c r="C5001" s="107" t="s">
        <v>4462</v>
      </c>
      <c r="D5001" s="20">
        <v>557</v>
      </c>
    </row>
    <row r="5002" spans="1:4">
      <c r="A5002" s="20" t="s">
        <v>2980</v>
      </c>
      <c r="B5002" s="20" t="s">
        <v>4357</v>
      </c>
      <c r="C5002" s="107" t="s">
        <v>1755</v>
      </c>
      <c r="D5002" s="20">
        <v>557</v>
      </c>
    </row>
    <row r="5003" spans="1:4">
      <c r="A5003" s="20" t="s">
        <v>2980</v>
      </c>
      <c r="B5003" s="20" t="s">
        <v>4357</v>
      </c>
      <c r="C5003" s="107" t="s">
        <v>4463</v>
      </c>
      <c r="D5003" s="20">
        <v>557</v>
      </c>
    </row>
    <row r="5004" spans="1:4">
      <c r="A5004" s="20" t="s">
        <v>2980</v>
      </c>
      <c r="B5004" s="20" t="s">
        <v>4357</v>
      </c>
      <c r="C5004" s="107" t="s">
        <v>4464</v>
      </c>
      <c r="D5004" s="20">
        <v>557</v>
      </c>
    </row>
    <row r="5005" spans="1:4">
      <c r="A5005" s="20" t="s">
        <v>2980</v>
      </c>
      <c r="B5005" s="20" t="s">
        <v>4357</v>
      </c>
      <c r="C5005" s="107" t="s">
        <v>1533</v>
      </c>
      <c r="D5005" s="20">
        <v>557</v>
      </c>
    </row>
    <row r="5006" spans="1:4">
      <c r="A5006" s="20" t="s">
        <v>2980</v>
      </c>
      <c r="B5006" s="20" t="s">
        <v>4357</v>
      </c>
      <c r="C5006" s="107" t="s">
        <v>4465</v>
      </c>
      <c r="D5006" s="20">
        <v>557</v>
      </c>
    </row>
    <row r="5007" spans="1:4">
      <c r="A5007" s="20" t="s">
        <v>2980</v>
      </c>
      <c r="B5007" s="20" t="s">
        <v>4357</v>
      </c>
      <c r="C5007" s="107" t="s">
        <v>4466</v>
      </c>
      <c r="D5007" s="20">
        <v>557</v>
      </c>
    </row>
    <row r="5008" spans="1:4">
      <c r="A5008" s="20" t="s">
        <v>2980</v>
      </c>
      <c r="B5008" s="20" t="s">
        <v>4357</v>
      </c>
      <c r="C5008" s="107" t="s">
        <v>4467</v>
      </c>
      <c r="D5008" s="20">
        <v>831</v>
      </c>
    </row>
    <row r="5009" spans="1:4">
      <c r="A5009" s="20" t="s">
        <v>2980</v>
      </c>
      <c r="B5009" s="20" t="s">
        <v>4357</v>
      </c>
      <c r="C5009" s="107" t="s">
        <v>4468</v>
      </c>
      <c r="D5009" s="20">
        <v>122</v>
      </c>
    </row>
    <row r="5010" spans="1:4">
      <c r="A5010" s="20" t="s">
        <v>2980</v>
      </c>
      <c r="B5010" s="20" t="s">
        <v>4357</v>
      </c>
      <c r="C5010" s="107" t="s">
        <v>4469</v>
      </c>
      <c r="D5010" s="20">
        <v>122</v>
      </c>
    </row>
    <row r="5011" spans="1:4">
      <c r="A5011" s="20" t="s">
        <v>2980</v>
      </c>
      <c r="B5011" s="20" t="s">
        <v>4357</v>
      </c>
      <c r="C5011" s="107" t="s">
        <v>4470</v>
      </c>
      <c r="D5011" s="20">
        <v>606</v>
      </c>
    </row>
    <row r="5012" spans="1:4">
      <c r="A5012" s="20" t="s">
        <v>2980</v>
      </c>
      <c r="B5012" s="20" t="s">
        <v>4357</v>
      </c>
      <c r="C5012" s="8" t="s">
        <v>4471</v>
      </c>
      <c r="D5012" s="20">
        <v>606</v>
      </c>
    </row>
    <row r="5013" spans="1:4">
      <c r="A5013" s="20" t="s">
        <v>2980</v>
      </c>
      <c r="B5013" s="20" t="s">
        <v>4357</v>
      </c>
      <c r="C5013" s="8" t="s">
        <v>763</v>
      </c>
      <c r="D5013" s="20">
        <v>848</v>
      </c>
    </row>
    <row r="5014" spans="1:4">
      <c r="A5014" s="20" t="s">
        <v>2980</v>
      </c>
      <c r="B5014" s="20" t="s">
        <v>4357</v>
      </c>
      <c r="C5014" s="8" t="s">
        <v>4472</v>
      </c>
      <c r="D5014" s="20">
        <v>848</v>
      </c>
    </row>
    <row r="5015" spans="1:4">
      <c r="A5015" s="20" t="s">
        <v>2980</v>
      </c>
      <c r="B5015" s="20" t="s">
        <v>4357</v>
      </c>
      <c r="C5015" s="8" t="s">
        <v>4473</v>
      </c>
      <c r="D5015" s="20">
        <v>692</v>
      </c>
    </row>
    <row r="5016" spans="1:4">
      <c r="A5016" s="20" t="s">
        <v>2980</v>
      </c>
      <c r="B5016" s="20" t="s">
        <v>4357</v>
      </c>
      <c r="C5016" s="8" t="s">
        <v>4474</v>
      </c>
      <c r="D5016" s="20">
        <v>692</v>
      </c>
    </row>
    <row r="5017" spans="1:4">
      <c r="A5017" s="20" t="s">
        <v>2980</v>
      </c>
      <c r="B5017" s="20" t="s">
        <v>4357</v>
      </c>
      <c r="C5017" s="8" t="s">
        <v>105</v>
      </c>
      <c r="D5017" s="20">
        <v>796</v>
      </c>
    </row>
    <row r="5018" spans="1:4">
      <c r="A5018" s="20" t="s">
        <v>2980</v>
      </c>
      <c r="B5018" s="20" t="s">
        <v>4357</v>
      </c>
      <c r="C5018" s="8" t="s">
        <v>4475</v>
      </c>
      <c r="D5018" s="20">
        <v>848</v>
      </c>
    </row>
    <row r="5019" spans="1:4">
      <c r="A5019" s="20" t="s">
        <v>2980</v>
      </c>
      <c r="B5019" s="20" t="s">
        <v>4357</v>
      </c>
      <c r="C5019" s="237" t="s">
        <v>368</v>
      </c>
      <c r="D5019" s="20">
        <v>656</v>
      </c>
    </row>
    <row r="5020" spans="1:4">
      <c r="A5020" s="20" t="s">
        <v>2980</v>
      </c>
      <c r="B5020" s="20" t="s">
        <v>4357</v>
      </c>
      <c r="C5020" s="8" t="s">
        <v>4476</v>
      </c>
      <c r="D5020" s="20">
        <v>606</v>
      </c>
    </row>
    <row r="5021" spans="1:4">
      <c r="A5021" s="20" t="s">
        <v>2980</v>
      </c>
      <c r="B5021" s="20" t="s">
        <v>4357</v>
      </c>
      <c r="C5021" s="8" t="s">
        <v>4477</v>
      </c>
      <c r="D5021" s="20">
        <v>848</v>
      </c>
    </row>
    <row r="5022" spans="1:4">
      <c r="A5022" s="20" t="s">
        <v>2980</v>
      </c>
      <c r="B5022" s="20" t="s">
        <v>4357</v>
      </c>
      <c r="C5022" s="8" t="s">
        <v>4478</v>
      </c>
      <c r="D5022" s="20">
        <v>848</v>
      </c>
    </row>
    <row r="5023" spans="1:4">
      <c r="A5023" s="20" t="s">
        <v>2980</v>
      </c>
      <c r="B5023" s="20" t="s">
        <v>4357</v>
      </c>
      <c r="C5023" s="8" t="s">
        <v>4479</v>
      </c>
      <c r="D5023" s="20">
        <v>848</v>
      </c>
    </row>
    <row r="5024" spans="1:4">
      <c r="A5024" s="20" t="s">
        <v>2980</v>
      </c>
      <c r="B5024" s="20" t="s">
        <v>4357</v>
      </c>
      <c r="C5024" s="8" t="s">
        <v>4480</v>
      </c>
      <c r="D5024" s="20">
        <v>298</v>
      </c>
    </row>
    <row r="5025" spans="1:4">
      <c r="A5025" s="20" t="s">
        <v>2980</v>
      </c>
      <c r="B5025" s="20" t="s">
        <v>4357</v>
      </c>
      <c r="C5025" s="237" t="s">
        <v>4481</v>
      </c>
      <c r="D5025" s="20">
        <v>298</v>
      </c>
    </row>
    <row r="5026" spans="1:4">
      <c r="A5026" s="20" t="s">
        <v>2980</v>
      </c>
      <c r="B5026" s="20" t="s">
        <v>4357</v>
      </c>
      <c r="C5026" s="237" t="s">
        <v>178</v>
      </c>
      <c r="D5026" s="20">
        <v>299</v>
      </c>
    </row>
    <row r="5027" spans="1:4">
      <c r="A5027" s="20" t="s">
        <v>2980</v>
      </c>
      <c r="B5027" s="20" t="s">
        <v>4357</v>
      </c>
      <c r="C5027" s="8" t="s">
        <v>4482</v>
      </c>
      <c r="D5027" s="20">
        <v>706</v>
      </c>
    </row>
    <row r="5028" spans="1:4">
      <c r="A5028" s="20" t="s">
        <v>2980</v>
      </c>
      <c r="B5028" s="20" t="s">
        <v>4357</v>
      </c>
      <c r="C5028" s="8" t="s">
        <v>4483</v>
      </c>
      <c r="D5028" s="20">
        <v>706</v>
      </c>
    </row>
    <row r="5029" spans="1:4">
      <c r="A5029" s="20" t="s">
        <v>2980</v>
      </c>
      <c r="B5029" s="20" t="s">
        <v>4357</v>
      </c>
      <c r="C5029" s="8" t="s">
        <v>4484</v>
      </c>
      <c r="D5029" s="20">
        <v>848</v>
      </c>
    </row>
    <row r="5030" spans="1:4">
      <c r="A5030" s="20" t="s">
        <v>2980</v>
      </c>
      <c r="B5030" s="20" t="s">
        <v>4357</v>
      </c>
      <c r="C5030" s="8" t="s">
        <v>4485</v>
      </c>
      <c r="D5030" s="20">
        <v>406</v>
      </c>
    </row>
    <row r="5031" spans="1:4">
      <c r="A5031" s="20" t="s">
        <v>2980</v>
      </c>
      <c r="B5031" s="20" t="s">
        <v>4357</v>
      </c>
      <c r="C5031" s="8" t="s">
        <v>4486</v>
      </c>
      <c r="D5031" s="20">
        <v>568</v>
      </c>
    </row>
    <row r="5032" spans="1:4">
      <c r="A5032" s="20" t="s">
        <v>2980</v>
      </c>
      <c r="B5032" s="20" t="s">
        <v>4357</v>
      </c>
      <c r="C5032" s="8" t="s">
        <v>4487</v>
      </c>
      <c r="D5032" s="20">
        <v>567</v>
      </c>
    </row>
    <row r="5033" spans="1:4">
      <c r="A5033" s="20" t="s">
        <v>2980</v>
      </c>
      <c r="B5033" s="20" t="s">
        <v>4357</v>
      </c>
      <c r="C5033" s="8" t="s">
        <v>246</v>
      </c>
      <c r="D5033" s="20">
        <v>796</v>
      </c>
    </row>
    <row r="5034" spans="1:4">
      <c r="A5034" s="20" t="s">
        <v>2980</v>
      </c>
      <c r="B5034" s="20" t="s">
        <v>4357</v>
      </c>
      <c r="C5034" s="8" t="s">
        <v>4488</v>
      </c>
      <c r="D5034" s="20">
        <v>606</v>
      </c>
    </row>
    <row r="5035" spans="1:4">
      <c r="A5035" s="20" t="s">
        <v>2980</v>
      </c>
      <c r="B5035" s="20" t="s">
        <v>4357</v>
      </c>
      <c r="C5035" s="8" t="s">
        <v>4489</v>
      </c>
      <c r="D5035" s="20">
        <v>848</v>
      </c>
    </row>
    <row r="5036" spans="1:4">
      <c r="A5036" s="20" t="s">
        <v>2980</v>
      </c>
      <c r="B5036" s="20" t="s">
        <v>4357</v>
      </c>
      <c r="C5036" s="8" t="s">
        <v>4490</v>
      </c>
      <c r="D5036" s="20">
        <v>706</v>
      </c>
    </row>
    <row r="5037" spans="1:4">
      <c r="A5037" s="20" t="s">
        <v>2980</v>
      </c>
      <c r="B5037" s="20" t="s">
        <v>4357</v>
      </c>
      <c r="C5037" s="8" t="s">
        <v>4491</v>
      </c>
      <c r="D5037" s="20">
        <v>848</v>
      </c>
    </row>
    <row r="5038" spans="1:4">
      <c r="A5038" s="20" t="s">
        <v>2980</v>
      </c>
      <c r="B5038" s="20" t="s">
        <v>4357</v>
      </c>
      <c r="C5038" s="8" t="s">
        <v>4492</v>
      </c>
      <c r="D5038" s="20">
        <v>572</v>
      </c>
    </row>
    <row r="5039" spans="1:4">
      <c r="A5039" s="20" t="s">
        <v>2980</v>
      </c>
      <c r="B5039" s="20" t="s">
        <v>4357</v>
      </c>
      <c r="C5039" s="8" t="s">
        <v>4493</v>
      </c>
      <c r="D5039" s="20">
        <v>573</v>
      </c>
    </row>
    <row r="5040" spans="1:4">
      <c r="A5040" s="20" t="s">
        <v>2980</v>
      </c>
      <c r="B5040" s="20" t="s">
        <v>4357</v>
      </c>
      <c r="C5040" s="11" t="s">
        <v>976</v>
      </c>
      <c r="D5040" s="20">
        <v>573</v>
      </c>
    </row>
    <row r="5041" spans="1:4">
      <c r="A5041" s="20" t="s">
        <v>2980</v>
      </c>
      <c r="B5041" s="20" t="s">
        <v>4357</v>
      </c>
      <c r="C5041" s="8" t="s">
        <v>4494</v>
      </c>
      <c r="D5041" s="20">
        <v>848</v>
      </c>
    </row>
    <row r="5042" spans="1:4">
      <c r="A5042" s="20" t="s">
        <v>2980</v>
      </c>
      <c r="B5042" s="20" t="s">
        <v>4357</v>
      </c>
      <c r="C5042" s="8" t="s">
        <v>128</v>
      </c>
      <c r="D5042" s="20">
        <v>812</v>
      </c>
    </row>
    <row r="5043" spans="1:4">
      <c r="A5043" s="20" t="s">
        <v>2980</v>
      </c>
      <c r="B5043" s="20" t="s">
        <v>4357</v>
      </c>
      <c r="C5043" s="8" t="s">
        <v>4495</v>
      </c>
      <c r="D5043" s="20">
        <v>848</v>
      </c>
    </row>
    <row r="5044" spans="1:4">
      <c r="A5044" s="20" t="s">
        <v>2980</v>
      </c>
      <c r="B5044" s="20" t="s">
        <v>4357</v>
      </c>
      <c r="C5044" s="8" t="s">
        <v>4496</v>
      </c>
      <c r="D5044" s="20">
        <v>848</v>
      </c>
    </row>
    <row r="5045" spans="1:4">
      <c r="A5045" s="20" t="s">
        <v>2980</v>
      </c>
      <c r="B5045" s="20" t="s">
        <v>4357</v>
      </c>
      <c r="C5045" s="8" t="s">
        <v>4497</v>
      </c>
      <c r="D5045" s="20">
        <v>848</v>
      </c>
    </row>
    <row r="5046" spans="1:4">
      <c r="A5046" s="20" t="s">
        <v>2980</v>
      </c>
      <c r="B5046" s="20" t="s">
        <v>4357</v>
      </c>
      <c r="C5046" s="8" t="s">
        <v>4498</v>
      </c>
      <c r="D5046" s="20">
        <v>812</v>
      </c>
    </row>
    <row r="5047" spans="1:4">
      <c r="A5047" s="20" t="s">
        <v>2980</v>
      </c>
      <c r="B5047" s="20" t="s">
        <v>4357</v>
      </c>
      <c r="C5047" s="8" t="s">
        <v>4499</v>
      </c>
      <c r="D5047" s="20">
        <v>557</v>
      </c>
    </row>
    <row r="5048" spans="1:4">
      <c r="A5048" s="20" t="s">
        <v>2980</v>
      </c>
      <c r="B5048" s="20" t="s">
        <v>4357</v>
      </c>
      <c r="C5048" s="8" t="s">
        <v>4500</v>
      </c>
      <c r="D5048" s="20">
        <v>557</v>
      </c>
    </row>
    <row r="5049" spans="1:4">
      <c r="A5049" s="20" t="s">
        <v>2980</v>
      </c>
      <c r="B5049" s="20" t="s">
        <v>4357</v>
      </c>
      <c r="C5049" s="8" t="s">
        <v>4501</v>
      </c>
      <c r="D5049" s="20">
        <v>848</v>
      </c>
    </row>
    <row r="5050" spans="1:4">
      <c r="A5050" s="20" t="s">
        <v>2980</v>
      </c>
      <c r="B5050" s="20" t="s">
        <v>4357</v>
      </c>
      <c r="C5050" s="8" t="s">
        <v>4502</v>
      </c>
      <c r="D5050" s="20">
        <v>848</v>
      </c>
    </row>
    <row r="5051" spans="1:4">
      <c r="A5051" s="20" t="s">
        <v>2980</v>
      </c>
      <c r="B5051" s="20" t="s">
        <v>4357</v>
      </c>
      <c r="C5051" s="8" t="s">
        <v>4503</v>
      </c>
      <c r="D5051" s="20">
        <v>311</v>
      </c>
    </row>
    <row r="5052" spans="1:4">
      <c r="A5052" s="20" t="s">
        <v>2980</v>
      </c>
      <c r="B5052" s="20" t="s">
        <v>4357</v>
      </c>
      <c r="C5052" s="8" t="s">
        <v>4504</v>
      </c>
      <c r="D5052" s="20">
        <v>312</v>
      </c>
    </row>
    <row r="5053" spans="1:4">
      <c r="A5053" s="20" t="s">
        <v>2980</v>
      </c>
      <c r="B5053" s="20" t="s">
        <v>4357</v>
      </c>
      <c r="C5053" s="8" t="s">
        <v>4505</v>
      </c>
      <c r="D5053" s="20">
        <v>831</v>
      </c>
    </row>
    <row r="5054" spans="1:4">
      <c r="A5054" s="20" t="s">
        <v>2980</v>
      </c>
      <c r="B5054" s="20" t="s">
        <v>4357</v>
      </c>
      <c r="C5054" s="8" t="s">
        <v>4506</v>
      </c>
      <c r="D5054" s="20">
        <v>506</v>
      </c>
    </row>
    <row r="5055" spans="1:4">
      <c r="A5055" s="20" t="s">
        <v>2980</v>
      </c>
      <c r="B5055" s="20" t="s">
        <v>4357</v>
      </c>
      <c r="C5055" s="8" t="s">
        <v>4507</v>
      </c>
      <c r="D5055" s="20">
        <v>506</v>
      </c>
    </row>
    <row r="5056" spans="1:4">
      <c r="A5056" s="20" t="s">
        <v>2980</v>
      </c>
      <c r="B5056" s="20" t="s">
        <v>4357</v>
      </c>
      <c r="C5056" s="8" t="s">
        <v>4508</v>
      </c>
      <c r="D5056" s="20">
        <v>506</v>
      </c>
    </row>
    <row r="5057" spans="1:4">
      <c r="A5057" s="20" t="s">
        <v>2980</v>
      </c>
      <c r="B5057" s="20" t="s">
        <v>4357</v>
      </c>
      <c r="C5057" s="8" t="s">
        <v>4509</v>
      </c>
      <c r="D5057" s="20">
        <v>706</v>
      </c>
    </row>
    <row r="5058" spans="1:4">
      <c r="A5058" s="20" t="s">
        <v>2980</v>
      </c>
      <c r="B5058" s="20" t="s">
        <v>4357</v>
      </c>
      <c r="C5058" s="8" t="s">
        <v>4510</v>
      </c>
      <c r="D5058" s="20">
        <v>706</v>
      </c>
    </row>
    <row r="5059" spans="1:4">
      <c r="A5059" s="20" t="s">
        <v>2980</v>
      </c>
      <c r="B5059" s="20" t="s">
        <v>4357</v>
      </c>
      <c r="C5059" s="8" t="s">
        <v>4511</v>
      </c>
      <c r="D5059" s="20">
        <v>831</v>
      </c>
    </row>
    <row r="5060" spans="1:4">
      <c r="A5060" s="20" t="s">
        <v>2980</v>
      </c>
      <c r="B5060" s="20" t="s">
        <v>4357</v>
      </c>
      <c r="C5060" s="8" t="s">
        <v>4512</v>
      </c>
      <c r="D5060" s="20">
        <v>508</v>
      </c>
    </row>
    <row r="5061" spans="1:4">
      <c r="A5061" s="20" t="s">
        <v>2980</v>
      </c>
      <c r="B5061" s="20" t="s">
        <v>4357</v>
      </c>
      <c r="C5061" s="8" t="s">
        <v>4513</v>
      </c>
      <c r="D5061" s="20">
        <v>831</v>
      </c>
    </row>
    <row r="5062" spans="1:4">
      <c r="A5062" s="20" t="s">
        <v>2980</v>
      </c>
      <c r="B5062" s="20" t="s">
        <v>4357</v>
      </c>
      <c r="C5062" s="8" t="s">
        <v>4514</v>
      </c>
      <c r="D5062" s="20">
        <v>848</v>
      </c>
    </row>
    <row r="5063" spans="1:4">
      <c r="A5063" s="20" t="s">
        <v>2980</v>
      </c>
      <c r="B5063" s="20" t="s">
        <v>4357</v>
      </c>
      <c r="C5063" s="8" t="s">
        <v>4515</v>
      </c>
      <c r="D5063" s="20">
        <v>848</v>
      </c>
    </row>
    <row r="5064" spans="1:4">
      <c r="A5064" s="20" t="s">
        <v>2980</v>
      </c>
      <c r="B5064" s="20" t="s">
        <v>4357</v>
      </c>
      <c r="C5064" s="96" t="s">
        <v>4516</v>
      </c>
      <c r="D5064" s="20">
        <v>706</v>
      </c>
    </row>
    <row r="5065" spans="1:4">
      <c r="A5065" s="20" t="s">
        <v>2980</v>
      </c>
      <c r="B5065" s="20" t="s">
        <v>4357</v>
      </c>
      <c r="C5065" s="107" t="s">
        <v>4517</v>
      </c>
      <c r="D5065" s="20">
        <v>557</v>
      </c>
    </row>
    <row r="5066" spans="1:4">
      <c r="A5066" s="20" t="s">
        <v>2980</v>
      </c>
      <c r="B5066" s="20" t="s">
        <v>4357</v>
      </c>
      <c r="C5066" s="96" t="s">
        <v>4518</v>
      </c>
      <c r="D5066" s="20">
        <v>706</v>
      </c>
    </row>
    <row r="5067" spans="1:4">
      <c r="A5067" s="20" t="s">
        <v>2980</v>
      </c>
      <c r="B5067" s="20" t="s">
        <v>4357</v>
      </c>
      <c r="C5067" s="96" t="s">
        <v>4519</v>
      </c>
      <c r="D5067" s="20">
        <v>706</v>
      </c>
    </row>
    <row r="5068" spans="1:4">
      <c r="A5068" s="20" t="s">
        <v>2980</v>
      </c>
      <c r="B5068" s="20" t="s">
        <v>4357</v>
      </c>
      <c r="C5068" s="96" t="s">
        <v>4520</v>
      </c>
      <c r="D5068" s="20">
        <v>848</v>
      </c>
    </row>
    <row r="5069" spans="1:4">
      <c r="A5069" s="20" t="s">
        <v>2980</v>
      </c>
      <c r="B5069" s="20" t="s">
        <v>4357</v>
      </c>
      <c r="C5069" s="96" t="s">
        <v>4521</v>
      </c>
      <c r="D5069" s="20">
        <v>848</v>
      </c>
    </row>
    <row r="5070" spans="1:4">
      <c r="A5070" s="20" t="s">
        <v>2980</v>
      </c>
      <c r="B5070" s="20" t="s">
        <v>4357</v>
      </c>
      <c r="C5070" s="96" t="s">
        <v>4522</v>
      </c>
      <c r="D5070" s="20">
        <v>506</v>
      </c>
    </row>
    <row r="5071" spans="1:4">
      <c r="A5071" s="20" t="s">
        <v>2980</v>
      </c>
      <c r="B5071" s="20" t="s">
        <v>4357</v>
      </c>
      <c r="C5071" s="8" t="s">
        <v>4523</v>
      </c>
      <c r="D5071" s="20">
        <v>406</v>
      </c>
    </row>
    <row r="5072" spans="1:4">
      <c r="A5072" s="20" t="s">
        <v>2980</v>
      </c>
      <c r="B5072" s="20" t="s">
        <v>4357</v>
      </c>
      <c r="C5072" s="8" t="s">
        <v>4524</v>
      </c>
      <c r="D5072" s="20">
        <v>606</v>
      </c>
    </row>
    <row r="5073" spans="1:4">
      <c r="A5073" s="20" t="s">
        <v>2980</v>
      </c>
      <c r="B5073" s="20" t="s">
        <v>4357</v>
      </c>
      <c r="C5073" s="96" t="s">
        <v>4525</v>
      </c>
      <c r="D5073" s="20">
        <v>848</v>
      </c>
    </row>
    <row r="5074" spans="1:4">
      <c r="A5074" s="20" t="s">
        <v>2980</v>
      </c>
      <c r="B5074" s="20" t="s">
        <v>4357</v>
      </c>
      <c r="C5074" s="96" t="s">
        <v>4526</v>
      </c>
      <c r="D5074" s="20">
        <v>471</v>
      </c>
    </row>
    <row r="5075" spans="1:4">
      <c r="A5075" s="20" t="s">
        <v>2980</v>
      </c>
      <c r="B5075" s="20" t="s">
        <v>4357</v>
      </c>
      <c r="C5075" s="96" t="s">
        <v>4527</v>
      </c>
      <c r="D5075" s="20">
        <v>471</v>
      </c>
    </row>
    <row r="5076" spans="1:4">
      <c r="A5076" s="20" t="s">
        <v>2980</v>
      </c>
      <c r="B5076" s="20" t="s">
        <v>4357</v>
      </c>
      <c r="C5076" s="96" t="s">
        <v>1313</v>
      </c>
      <c r="D5076" s="20">
        <v>471</v>
      </c>
    </row>
    <row r="5077" spans="1:4">
      <c r="A5077" s="20" t="s">
        <v>2980</v>
      </c>
      <c r="B5077" s="20" t="s">
        <v>4357</v>
      </c>
      <c r="C5077" s="8" t="s">
        <v>4528</v>
      </c>
      <c r="D5077" s="20">
        <v>506</v>
      </c>
    </row>
    <row r="5078" spans="1:4">
      <c r="A5078" s="20" t="s">
        <v>2980</v>
      </c>
      <c r="B5078" s="20" t="s">
        <v>4357</v>
      </c>
      <c r="C5078" s="8" t="s">
        <v>4529</v>
      </c>
      <c r="D5078" s="20">
        <v>506</v>
      </c>
    </row>
    <row r="5079" spans="1:4">
      <c r="A5079" s="20" t="s">
        <v>2980</v>
      </c>
      <c r="B5079" s="20" t="s">
        <v>4357</v>
      </c>
      <c r="C5079" s="8" t="s">
        <v>4530</v>
      </c>
      <c r="D5079" s="20">
        <v>706</v>
      </c>
    </row>
    <row r="5080" spans="1:4">
      <c r="A5080" s="20" t="s">
        <v>2980</v>
      </c>
      <c r="B5080" s="20" t="s">
        <v>4357</v>
      </c>
      <c r="C5080" s="96" t="s">
        <v>2583</v>
      </c>
      <c r="D5080" s="20">
        <v>812</v>
      </c>
    </row>
    <row r="5081" spans="1:4">
      <c r="A5081" s="20" t="s">
        <v>2980</v>
      </c>
      <c r="B5081" s="20" t="s">
        <v>4357</v>
      </c>
      <c r="C5081" s="96" t="s">
        <v>4531</v>
      </c>
      <c r="D5081" s="20">
        <v>506</v>
      </c>
    </row>
    <row r="5082" spans="1:4">
      <c r="A5082" s="20" t="s">
        <v>2980</v>
      </c>
      <c r="B5082" s="20" t="s">
        <v>4357</v>
      </c>
      <c r="C5082" s="96" t="s">
        <v>4532</v>
      </c>
      <c r="D5082" s="20">
        <v>706</v>
      </c>
    </row>
    <row r="5083" spans="1:4">
      <c r="A5083" s="20" t="s">
        <v>2980</v>
      </c>
      <c r="B5083" s="20" t="s">
        <v>4357</v>
      </c>
      <c r="C5083" s="96" t="s">
        <v>4533</v>
      </c>
      <c r="D5083" s="20">
        <v>706</v>
      </c>
    </row>
    <row r="5084" spans="1:4">
      <c r="A5084" s="20" t="s">
        <v>2980</v>
      </c>
      <c r="B5084" s="20" t="s">
        <v>4357</v>
      </c>
      <c r="C5084" s="96" t="s">
        <v>105</v>
      </c>
      <c r="D5084" s="20">
        <v>812</v>
      </c>
    </row>
    <row r="5085" spans="1:4">
      <c r="A5085" s="20" t="s">
        <v>2980</v>
      </c>
      <c r="B5085" s="20" t="s">
        <v>4357</v>
      </c>
      <c r="C5085" s="96" t="s">
        <v>4534</v>
      </c>
      <c r="D5085" s="20">
        <v>606</v>
      </c>
    </row>
    <row r="5086" spans="1:4">
      <c r="A5086" s="20" t="s">
        <v>2980</v>
      </c>
      <c r="B5086" s="20" t="s">
        <v>4357</v>
      </c>
      <c r="C5086" s="96" t="s">
        <v>4535</v>
      </c>
      <c r="D5086" s="20">
        <v>706</v>
      </c>
    </row>
    <row r="5087" spans="1:4">
      <c r="A5087" s="20" t="s">
        <v>2980</v>
      </c>
      <c r="B5087" s="20" t="s">
        <v>4357</v>
      </c>
      <c r="C5087" s="96" t="s">
        <v>4536</v>
      </c>
      <c r="D5087" s="20">
        <v>706</v>
      </c>
    </row>
    <row r="5088" spans="1:4">
      <c r="A5088" s="20" t="s">
        <v>2980</v>
      </c>
      <c r="B5088" s="20" t="s">
        <v>4357</v>
      </c>
      <c r="C5088" s="96" t="s">
        <v>4537</v>
      </c>
      <c r="D5088" s="20">
        <v>506</v>
      </c>
    </row>
    <row r="5089" spans="1:4">
      <c r="A5089" s="20" t="s">
        <v>2980</v>
      </c>
      <c r="B5089" s="20" t="s">
        <v>4357</v>
      </c>
      <c r="C5089" s="96" t="s">
        <v>187</v>
      </c>
      <c r="D5089" s="20">
        <v>812</v>
      </c>
    </row>
    <row r="5090" spans="1:4">
      <c r="A5090" s="20" t="s">
        <v>2980</v>
      </c>
      <c r="B5090" s="20" t="s">
        <v>4357</v>
      </c>
      <c r="C5090" s="8" t="s">
        <v>4538</v>
      </c>
      <c r="D5090" s="20">
        <v>848</v>
      </c>
    </row>
    <row r="5091" spans="1:4">
      <c r="A5091" s="20" t="s">
        <v>2980</v>
      </c>
      <c r="B5091" s="20" t="s">
        <v>4357</v>
      </c>
      <c r="C5091" s="8" t="s">
        <v>4539</v>
      </c>
      <c r="D5091" s="20">
        <v>572</v>
      </c>
    </row>
    <row r="5092" spans="1:4">
      <c r="A5092" s="20" t="s">
        <v>2980</v>
      </c>
      <c r="B5092" s="20" t="s">
        <v>4357</v>
      </c>
      <c r="C5092" s="8" t="s">
        <v>369</v>
      </c>
      <c r="D5092" s="20">
        <v>573</v>
      </c>
    </row>
    <row r="5093" spans="1:4">
      <c r="A5093" s="20" t="s">
        <v>2980</v>
      </c>
      <c r="B5093" s="20" t="s">
        <v>4357</v>
      </c>
      <c r="C5093" s="8" t="s">
        <v>4540</v>
      </c>
      <c r="D5093" s="20">
        <v>706</v>
      </c>
    </row>
    <row r="5094" spans="1:4">
      <c r="A5094" s="20" t="s">
        <v>2980</v>
      </c>
      <c r="B5094" s="20" t="s">
        <v>4357</v>
      </c>
      <c r="C5094" s="8" t="s">
        <v>4541</v>
      </c>
      <c r="D5094" s="20">
        <v>506</v>
      </c>
    </row>
    <row r="5095" spans="1:4">
      <c r="A5095" s="20" t="s">
        <v>2980</v>
      </c>
      <c r="B5095" s="20" t="s">
        <v>4357</v>
      </c>
      <c r="C5095" s="8" t="s">
        <v>4542</v>
      </c>
      <c r="D5095" s="20">
        <v>606</v>
      </c>
    </row>
    <row r="5096" spans="1:4">
      <c r="A5096" s="20" t="s">
        <v>2980</v>
      </c>
      <c r="B5096" s="20" t="s">
        <v>4357</v>
      </c>
      <c r="C5096" s="8" t="s">
        <v>4543</v>
      </c>
      <c r="D5096" s="20">
        <v>706</v>
      </c>
    </row>
    <row r="5097" spans="1:4">
      <c r="A5097" s="20" t="s">
        <v>2980</v>
      </c>
      <c r="B5097" s="20" t="s">
        <v>4357</v>
      </c>
      <c r="C5097" s="238" t="s">
        <v>4544</v>
      </c>
      <c r="D5097" s="20">
        <v>706</v>
      </c>
    </row>
    <row r="5098" spans="1:4">
      <c r="A5098" s="20" t="s">
        <v>2980</v>
      </c>
      <c r="B5098" s="20" t="s">
        <v>4357</v>
      </c>
      <c r="C5098" s="8" t="s">
        <v>4545</v>
      </c>
      <c r="D5098" s="20">
        <v>848</v>
      </c>
    </row>
    <row r="5099" spans="1:4">
      <c r="A5099" s="20" t="s">
        <v>2980</v>
      </c>
      <c r="B5099" s="20" t="s">
        <v>4357</v>
      </c>
      <c r="C5099" s="8" t="s">
        <v>4546</v>
      </c>
      <c r="D5099" s="20">
        <v>848</v>
      </c>
    </row>
    <row r="5100" spans="1:4">
      <c r="A5100" s="20" t="s">
        <v>2980</v>
      </c>
      <c r="B5100" s="20" t="s">
        <v>4357</v>
      </c>
      <c r="C5100" s="8" t="s">
        <v>4547</v>
      </c>
      <c r="D5100" s="20">
        <v>706</v>
      </c>
    </row>
    <row r="5101" spans="1:4">
      <c r="A5101" s="20" t="s">
        <v>2980</v>
      </c>
      <c r="B5101" s="20" t="s">
        <v>4357</v>
      </c>
      <c r="C5101" s="8" t="s">
        <v>1336</v>
      </c>
      <c r="D5101" s="20">
        <v>706</v>
      </c>
    </row>
    <row r="5102" spans="1:4">
      <c r="A5102" s="20" t="s">
        <v>2980</v>
      </c>
      <c r="B5102" s="20" t="s">
        <v>4357</v>
      </c>
      <c r="C5102" s="8" t="s">
        <v>4548</v>
      </c>
      <c r="D5102" s="20">
        <v>706</v>
      </c>
    </row>
    <row r="5103" spans="1:4">
      <c r="A5103" s="20" t="s">
        <v>2980</v>
      </c>
      <c r="B5103" s="20" t="s">
        <v>4357</v>
      </c>
      <c r="C5103" s="8" t="s">
        <v>1336</v>
      </c>
      <c r="D5103" s="20">
        <v>706</v>
      </c>
    </row>
    <row r="5104" spans="1:4">
      <c r="A5104" s="20" t="s">
        <v>2980</v>
      </c>
      <c r="B5104" s="20" t="s">
        <v>4357</v>
      </c>
      <c r="C5104" s="8" t="s">
        <v>4549</v>
      </c>
      <c r="D5104" s="20">
        <v>144</v>
      </c>
    </row>
    <row r="5105" spans="1:4">
      <c r="A5105" s="20" t="s">
        <v>2980</v>
      </c>
      <c r="B5105" s="20" t="s">
        <v>4357</v>
      </c>
      <c r="C5105" s="8" t="s">
        <v>4550</v>
      </c>
      <c r="D5105" s="20">
        <v>143</v>
      </c>
    </row>
    <row r="5106" spans="1:4">
      <c r="A5106" s="20" t="s">
        <v>2980</v>
      </c>
      <c r="B5106" s="20" t="s">
        <v>4357</v>
      </c>
      <c r="C5106" s="8" t="s">
        <v>4551</v>
      </c>
      <c r="D5106" s="20">
        <v>556</v>
      </c>
    </row>
    <row r="5107" spans="1:4">
      <c r="A5107" s="20" t="s">
        <v>2980</v>
      </c>
      <c r="B5107" s="20" t="s">
        <v>4357</v>
      </c>
      <c r="C5107" s="11" t="s">
        <v>1801</v>
      </c>
      <c r="D5107" s="20">
        <v>812</v>
      </c>
    </row>
    <row r="5108" spans="1:4">
      <c r="A5108" s="20" t="s">
        <v>2980</v>
      </c>
      <c r="B5108" s="20" t="s">
        <v>4357</v>
      </c>
      <c r="C5108" s="11" t="s">
        <v>4552</v>
      </c>
      <c r="D5108" s="20">
        <v>355</v>
      </c>
    </row>
    <row r="5109" spans="1:4">
      <c r="A5109" s="20" t="s">
        <v>2980</v>
      </c>
      <c r="B5109" s="20" t="s">
        <v>4357</v>
      </c>
      <c r="C5109" s="11" t="s">
        <v>4553</v>
      </c>
      <c r="D5109" s="20">
        <v>848</v>
      </c>
    </row>
    <row r="5110" spans="1:4">
      <c r="A5110" s="20" t="s">
        <v>2980</v>
      </c>
      <c r="B5110" s="20" t="s">
        <v>4357</v>
      </c>
      <c r="C5110" s="11" t="s">
        <v>4554</v>
      </c>
      <c r="D5110" s="93">
        <v>848</v>
      </c>
    </row>
    <row r="5111" spans="1:4">
      <c r="A5111" s="20" t="s">
        <v>2980</v>
      </c>
      <c r="B5111" s="20" t="s">
        <v>4357</v>
      </c>
      <c r="C5111" s="11" t="s">
        <v>4555</v>
      </c>
      <c r="D5111" s="20">
        <v>706</v>
      </c>
    </row>
    <row r="5112" spans="1:4">
      <c r="A5112" s="20" t="s">
        <v>2980</v>
      </c>
      <c r="B5112" s="20" t="s">
        <v>4357</v>
      </c>
      <c r="C5112" s="11" t="s">
        <v>4238</v>
      </c>
      <c r="D5112" s="20">
        <v>506</v>
      </c>
    </row>
    <row r="5113" spans="1:4">
      <c r="A5113" s="20" t="s">
        <v>2980</v>
      </c>
      <c r="B5113" s="20" t="s">
        <v>4357</v>
      </c>
      <c r="C5113" s="11" t="s">
        <v>4556</v>
      </c>
      <c r="D5113" s="20">
        <v>699</v>
      </c>
    </row>
    <row r="5114" spans="1:4">
      <c r="A5114" s="20" t="s">
        <v>2980</v>
      </c>
      <c r="B5114" s="20" t="s">
        <v>4357</v>
      </c>
      <c r="C5114" s="11" t="s">
        <v>246</v>
      </c>
      <c r="D5114" s="20">
        <v>812</v>
      </c>
    </row>
    <row r="5115" spans="1:4">
      <c r="A5115" s="20" t="s">
        <v>2980</v>
      </c>
      <c r="B5115" s="20" t="s">
        <v>4357</v>
      </c>
      <c r="C5115" s="11" t="s">
        <v>4557</v>
      </c>
      <c r="D5115" s="20">
        <v>656</v>
      </c>
    </row>
    <row r="5116" spans="1:4">
      <c r="A5116" s="20" t="s">
        <v>2980</v>
      </c>
      <c r="B5116" s="20" t="s">
        <v>4357</v>
      </c>
      <c r="C5116" s="11" t="s">
        <v>4558</v>
      </c>
      <c r="D5116" s="20">
        <v>656</v>
      </c>
    </row>
    <row r="5117" spans="1:4">
      <c r="A5117" s="20" t="s">
        <v>2980</v>
      </c>
      <c r="B5117" s="20" t="s">
        <v>4357</v>
      </c>
      <c r="C5117" s="8" t="s">
        <v>4559</v>
      </c>
      <c r="D5117" s="20">
        <v>848</v>
      </c>
    </row>
    <row r="5118" spans="1:4">
      <c r="A5118" s="20" t="s">
        <v>2980</v>
      </c>
      <c r="B5118" s="20" t="s">
        <v>4357</v>
      </c>
      <c r="C5118" s="8" t="s">
        <v>4560</v>
      </c>
      <c r="D5118" s="20">
        <v>364</v>
      </c>
    </row>
    <row r="5119" spans="1:4">
      <c r="A5119" s="20" t="s">
        <v>2980</v>
      </c>
      <c r="B5119" s="20" t="s">
        <v>4357</v>
      </c>
      <c r="C5119" s="8" t="s">
        <v>4561</v>
      </c>
      <c r="D5119" s="20">
        <v>526</v>
      </c>
    </row>
    <row r="5120" spans="1:4">
      <c r="A5120" s="20" t="s">
        <v>2980</v>
      </c>
      <c r="B5120" s="20" t="s">
        <v>4357</v>
      </c>
      <c r="C5120" s="8" t="s">
        <v>4562</v>
      </c>
      <c r="D5120" s="20">
        <v>526</v>
      </c>
    </row>
    <row r="5121" spans="1:4">
      <c r="A5121" s="20" t="s">
        <v>2980</v>
      </c>
      <c r="B5121" s="20" t="s">
        <v>4357</v>
      </c>
      <c r="C5121" s="8" t="s">
        <v>4563</v>
      </c>
      <c r="D5121" s="20">
        <v>848</v>
      </c>
    </row>
    <row r="5122" spans="1:4">
      <c r="A5122" s="20" t="s">
        <v>2980</v>
      </c>
      <c r="B5122" s="20" t="s">
        <v>4357</v>
      </c>
      <c r="C5122" s="8" t="s">
        <v>4564</v>
      </c>
      <c r="D5122" s="20">
        <v>455</v>
      </c>
    </row>
    <row r="5123" spans="1:4">
      <c r="A5123" s="20" t="s">
        <v>2980</v>
      </c>
      <c r="B5123" s="20" t="s">
        <v>4357</v>
      </c>
      <c r="C5123" s="11" t="s">
        <v>4565</v>
      </c>
      <c r="D5123" s="20">
        <v>506</v>
      </c>
    </row>
    <row r="5124" spans="1:4">
      <c r="A5124" s="20" t="s">
        <v>2980</v>
      </c>
      <c r="B5124" s="20" t="s">
        <v>4357</v>
      </c>
      <c r="C5124" s="11" t="s">
        <v>4566</v>
      </c>
      <c r="D5124" s="20">
        <v>506</v>
      </c>
    </row>
    <row r="5125" spans="1:4">
      <c r="A5125" s="20" t="s">
        <v>2980</v>
      </c>
      <c r="B5125" s="20" t="s">
        <v>4357</v>
      </c>
      <c r="C5125" s="11" t="s">
        <v>4567</v>
      </c>
      <c r="D5125" s="20">
        <v>88</v>
      </c>
    </row>
    <row r="5126" spans="1:4">
      <c r="A5126" s="20" t="s">
        <v>2980</v>
      </c>
      <c r="B5126" s="20" t="s">
        <v>4357</v>
      </c>
      <c r="C5126" s="11" t="s">
        <v>4568</v>
      </c>
      <c r="D5126" s="20">
        <v>89</v>
      </c>
    </row>
    <row r="5127" spans="1:4">
      <c r="A5127" s="20" t="s">
        <v>2980</v>
      </c>
      <c r="B5127" s="20" t="s">
        <v>4357</v>
      </c>
      <c r="C5127" s="11" t="s">
        <v>199</v>
      </c>
      <c r="D5127" s="20">
        <v>89</v>
      </c>
    </row>
    <row r="5128" spans="1:4">
      <c r="A5128" s="20" t="s">
        <v>2980</v>
      </c>
      <c r="B5128" s="20" t="s">
        <v>4357</v>
      </c>
      <c r="C5128" s="11" t="s">
        <v>4569</v>
      </c>
      <c r="D5128" s="20">
        <v>706</v>
      </c>
    </row>
    <row r="5129" spans="1:4">
      <c r="A5129" s="20" t="s">
        <v>2980</v>
      </c>
      <c r="B5129" s="20" t="s">
        <v>4357</v>
      </c>
      <c r="C5129" s="11" t="s">
        <v>928</v>
      </c>
      <c r="D5129" s="20">
        <v>812</v>
      </c>
    </row>
    <row r="5130" spans="1:4">
      <c r="A5130" s="20" t="s">
        <v>2980</v>
      </c>
      <c r="B5130" s="20" t="s">
        <v>4357</v>
      </c>
      <c r="C5130" s="8" t="s">
        <v>4570</v>
      </c>
      <c r="D5130" s="20">
        <v>848</v>
      </c>
    </row>
    <row r="5131" spans="1:4">
      <c r="A5131" s="20" t="s">
        <v>2980</v>
      </c>
      <c r="B5131" s="20" t="s">
        <v>4357</v>
      </c>
      <c r="C5131" s="8" t="s">
        <v>4571</v>
      </c>
      <c r="D5131" s="20">
        <v>848</v>
      </c>
    </row>
    <row r="5132" spans="1:4">
      <c r="A5132" s="20" t="s">
        <v>2980</v>
      </c>
      <c r="B5132" s="20" t="s">
        <v>4357</v>
      </c>
      <c r="C5132" s="8" t="s">
        <v>4572</v>
      </c>
      <c r="D5132" s="20">
        <v>706</v>
      </c>
    </row>
    <row r="5133" spans="1:4">
      <c r="A5133" s="20" t="s">
        <v>2980</v>
      </c>
      <c r="B5133" s="20" t="s">
        <v>4357</v>
      </c>
      <c r="C5133" s="8" t="s">
        <v>4573</v>
      </c>
      <c r="D5133" s="20">
        <v>706</v>
      </c>
    </row>
    <row r="5134" spans="1:4">
      <c r="A5134" s="20" t="s">
        <v>2980</v>
      </c>
      <c r="B5134" s="20" t="s">
        <v>4357</v>
      </c>
      <c r="C5134" s="8" t="s">
        <v>4574</v>
      </c>
      <c r="D5134" s="20">
        <v>692</v>
      </c>
    </row>
    <row r="5135" spans="1:4">
      <c r="A5135" s="20" t="s">
        <v>2980</v>
      </c>
      <c r="B5135" s="20" t="s">
        <v>4357</v>
      </c>
      <c r="C5135" s="8" t="s">
        <v>4575</v>
      </c>
      <c r="D5135" s="20">
        <v>848</v>
      </c>
    </row>
    <row r="5136" spans="1:4">
      <c r="A5136" s="20" t="s">
        <v>2980</v>
      </c>
      <c r="B5136" s="20" t="s">
        <v>4357</v>
      </c>
      <c r="C5136" s="8" t="s">
        <v>4576</v>
      </c>
      <c r="D5136" s="20">
        <v>848</v>
      </c>
    </row>
    <row r="5137" spans="1:4">
      <c r="A5137" s="20" t="s">
        <v>2980</v>
      </c>
      <c r="B5137" s="20" t="s">
        <v>4357</v>
      </c>
      <c r="C5137" s="8" t="s">
        <v>4577</v>
      </c>
      <c r="D5137" s="20">
        <v>606</v>
      </c>
    </row>
    <row r="5138" spans="1:4">
      <c r="A5138" s="20" t="s">
        <v>2980</v>
      </c>
      <c r="B5138" s="20" t="s">
        <v>4357</v>
      </c>
      <c r="C5138" s="8" t="s">
        <v>4577</v>
      </c>
      <c r="D5138" s="20">
        <v>606</v>
      </c>
    </row>
    <row r="5139" spans="1:4">
      <c r="A5139" s="20" t="s">
        <v>2980</v>
      </c>
      <c r="B5139" s="20" t="s">
        <v>4357</v>
      </c>
      <c r="C5139" s="8" t="s">
        <v>4578</v>
      </c>
      <c r="D5139" s="20">
        <v>706</v>
      </c>
    </row>
    <row r="5140" spans="1:4">
      <c r="A5140" s="20" t="s">
        <v>2980</v>
      </c>
      <c r="B5140" s="20" t="s">
        <v>4357</v>
      </c>
      <c r="C5140" s="8" t="s">
        <v>4579</v>
      </c>
      <c r="D5140" s="20">
        <v>706</v>
      </c>
    </row>
    <row r="5141" spans="1:4">
      <c r="A5141" s="20" t="s">
        <v>2980</v>
      </c>
      <c r="B5141" s="20" t="s">
        <v>4357</v>
      </c>
      <c r="C5141" s="8" t="s">
        <v>560</v>
      </c>
      <c r="D5141" s="20">
        <v>812</v>
      </c>
    </row>
    <row r="5142" spans="1:4">
      <c r="A5142" s="20" t="s">
        <v>2980</v>
      </c>
      <c r="B5142" s="20" t="s">
        <v>4357</v>
      </c>
      <c r="C5142" s="8" t="s">
        <v>4580</v>
      </c>
      <c r="D5142" s="20">
        <v>706</v>
      </c>
    </row>
    <row r="5143" spans="1:4">
      <c r="A5143" s="20" t="s">
        <v>2980</v>
      </c>
      <c r="B5143" s="20" t="s">
        <v>4357</v>
      </c>
      <c r="C5143" s="8" t="s">
        <v>4581</v>
      </c>
      <c r="D5143" s="20">
        <v>506</v>
      </c>
    </row>
    <row r="5144" spans="1:4">
      <c r="A5144" s="20" t="s">
        <v>2980</v>
      </c>
      <c r="B5144" s="20" t="s">
        <v>4357</v>
      </c>
      <c r="C5144" s="8" t="s">
        <v>3614</v>
      </c>
      <c r="D5144" s="20">
        <v>639</v>
      </c>
    </row>
    <row r="5145" spans="1:4">
      <c r="A5145" s="20" t="s">
        <v>2980</v>
      </c>
      <c r="B5145" s="20" t="s">
        <v>4357</v>
      </c>
      <c r="C5145" s="8" t="s">
        <v>1716</v>
      </c>
      <c r="D5145" s="20">
        <v>639</v>
      </c>
    </row>
    <row r="5146" spans="1:4">
      <c r="A5146" s="20" t="s">
        <v>2980</v>
      </c>
      <c r="B5146" s="20" t="s">
        <v>4357</v>
      </c>
      <c r="C5146" s="8" t="s">
        <v>154</v>
      </c>
      <c r="D5146" s="20">
        <v>640</v>
      </c>
    </row>
    <row r="5147" spans="1:4">
      <c r="A5147" s="20" t="s">
        <v>2980</v>
      </c>
      <c r="B5147" s="20" t="s">
        <v>4357</v>
      </c>
      <c r="C5147" s="8" t="s">
        <v>4582</v>
      </c>
      <c r="D5147" s="20">
        <v>848</v>
      </c>
    </row>
    <row r="5148" spans="1:4">
      <c r="A5148" s="20" t="s">
        <v>2980</v>
      </c>
      <c r="B5148" s="20" t="s">
        <v>4357</v>
      </c>
      <c r="C5148" s="8" t="s">
        <v>2002</v>
      </c>
      <c r="D5148" s="20">
        <v>365</v>
      </c>
    </row>
    <row r="5149" spans="1:4">
      <c r="A5149" s="20" t="s">
        <v>2980</v>
      </c>
      <c r="B5149" s="20" t="s">
        <v>4357</v>
      </c>
      <c r="C5149" s="8" t="s">
        <v>4583</v>
      </c>
      <c r="D5149" s="20">
        <v>364</v>
      </c>
    </row>
    <row r="5150" spans="1:4">
      <c r="A5150" s="20" t="s">
        <v>2980</v>
      </c>
      <c r="B5150" s="20" t="s">
        <v>4357</v>
      </c>
      <c r="C5150" s="96" t="s">
        <v>1925</v>
      </c>
      <c r="D5150" s="20">
        <v>706</v>
      </c>
    </row>
    <row r="5151" spans="1:4">
      <c r="A5151" s="20" t="s">
        <v>2980</v>
      </c>
      <c r="B5151" s="20" t="s">
        <v>4357</v>
      </c>
      <c r="C5151" s="96" t="s">
        <v>4584</v>
      </c>
      <c r="D5151" s="20">
        <v>706</v>
      </c>
    </row>
    <row r="5152" spans="1:4">
      <c r="A5152" s="20" t="s">
        <v>2980</v>
      </c>
      <c r="B5152" s="20" t="s">
        <v>4357</v>
      </c>
      <c r="C5152" s="8" t="s">
        <v>4585</v>
      </c>
      <c r="D5152" s="20">
        <v>506</v>
      </c>
    </row>
    <row r="5153" spans="1:4">
      <c r="A5153" s="20" t="s">
        <v>2980</v>
      </c>
      <c r="B5153" s="20" t="s">
        <v>4357</v>
      </c>
      <c r="C5153" s="8" t="s">
        <v>4586</v>
      </c>
      <c r="D5153" s="20">
        <v>406</v>
      </c>
    </row>
    <row r="5154" spans="1:4">
      <c r="A5154" s="20" t="s">
        <v>2980</v>
      </c>
      <c r="B5154" s="20" t="s">
        <v>4357</v>
      </c>
      <c r="C5154" s="8" t="s">
        <v>4587</v>
      </c>
      <c r="D5154" s="20">
        <v>831</v>
      </c>
    </row>
    <row r="5155" spans="1:4">
      <c r="A5155" s="20" t="s">
        <v>2980</v>
      </c>
      <c r="B5155" s="20" t="s">
        <v>4357</v>
      </c>
      <c r="C5155" s="11" t="s">
        <v>4588</v>
      </c>
      <c r="D5155" s="20">
        <v>506</v>
      </c>
    </row>
    <row r="5156" spans="1:4">
      <c r="A5156" s="20" t="s">
        <v>2980</v>
      </c>
      <c r="B5156" s="20" t="s">
        <v>4357</v>
      </c>
      <c r="C5156" s="11" t="s">
        <v>3002</v>
      </c>
      <c r="D5156" s="20">
        <v>812</v>
      </c>
    </row>
    <row r="5157" spans="1:4">
      <c r="A5157" s="20" t="s">
        <v>2980</v>
      </c>
      <c r="B5157" s="20" t="s">
        <v>4357</v>
      </c>
      <c r="C5157" s="8" t="s">
        <v>4589</v>
      </c>
      <c r="D5157" s="20">
        <v>92</v>
      </c>
    </row>
    <row r="5158" spans="1:4">
      <c r="A5158" s="20" t="s">
        <v>2980</v>
      </c>
      <c r="B5158" s="20" t="s">
        <v>4357</v>
      </c>
      <c r="C5158" s="8" t="s">
        <v>154</v>
      </c>
      <c r="D5158" s="20">
        <v>796</v>
      </c>
    </row>
    <row r="5159" spans="1:4">
      <c r="A5159" s="20" t="s">
        <v>2980</v>
      </c>
      <c r="B5159" s="20" t="s">
        <v>4357</v>
      </c>
      <c r="C5159" s="8" t="s">
        <v>4590</v>
      </c>
      <c r="D5159" s="20">
        <v>706</v>
      </c>
    </row>
    <row r="5160" spans="1:4">
      <c r="A5160" s="20" t="s">
        <v>2980</v>
      </c>
      <c r="B5160" s="20" t="s">
        <v>4357</v>
      </c>
      <c r="C5160" s="8" t="s">
        <v>4591</v>
      </c>
      <c r="D5160" s="20">
        <v>706</v>
      </c>
    </row>
    <row r="5161" spans="1:4">
      <c r="A5161" s="20" t="s">
        <v>2980</v>
      </c>
      <c r="B5161" s="20" t="s">
        <v>4357</v>
      </c>
      <c r="C5161" s="8" t="s">
        <v>105</v>
      </c>
      <c r="D5161" s="20">
        <v>706</v>
      </c>
    </row>
    <row r="5162" spans="1:4">
      <c r="A5162" s="20" t="s">
        <v>2980</v>
      </c>
      <c r="B5162" s="20" t="s">
        <v>4357</v>
      </c>
      <c r="C5162" s="8" t="s">
        <v>105</v>
      </c>
      <c r="D5162" s="20">
        <v>706</v>
      </c>
    </row>
    <row r="5163" spans="1:4">
      <c r="A5163" s="20" t="s">
        <v>2980</v>
      </c>
      <c r="B5163" s="20" t="s">
        <v>4357</v>
      </c>
      <c r="C5163" s="8" t="s">
        <v>4592</v>
      </c>
      <c r="D5163" s="20">
        <v>706</v>
      </c>
    </row>
    <row r="5164" spans="1:4">
      <c r="A5164" s="20" t="s">
        <v>2980</v>
      </c>
      <c r="B5164" s="20" t="s">
        <v>4357</v>
      </c>
      <c r="C5164" s="8" t="s">
        <v>4593</v>
      </c>
      <c r="D5164" s="20">
        <v>706</v>
      </c>
    </row>
    <row r="5165" spans="1:4">
      <c r="A5165" s="20" t="s">
        <v>2980</v>
      </c>
      <c r="B5165" s="20" t="s">
        <v>4357</v>
      </c>
      <c r="C5165" s="8" t="s">
        <v>1173</v>
      </c>
      <c r="D5165" s="20">
        <v>706</v>
      </c>
    </row>
    <row r="5166" spans="1:4">
      <c r="A5166" s="20" t="s">
        <v>2980</v>
      </c>
      <c r="B5166" s="20" t="s">
        <v>4357</v>
      </c>
      <c r="C5166" s="8" t="s">
        <v>4594</v>
      </c>
      <c r="D5166" s="20">
        <v>706</v>
      </c>
    </row>
    <row r="5167" spans="1:4">
      <c r="A5167" s="20" t="s">
        <v>2980</v>
      </c>
      <c r="B5167" s="20" t="s">
        <v>4357</v>
      </c>
      <c r="C5167" s="8" t="s">
        <v>4595</v>
      </c>
      <c r="D5167" s="93">
        <v>60</v>
      </c>
    </row>
    <row r="5168" spans="1:4">
      <c r="A5168" s="20" t="s">
        <v>2980</v>
      </c>
      <c r="B5168" s="20" t="s">
        <v>4357</v>
      </c>
      <c r="C5168" s="8" t="s">
        <v>3637</v>
      </c>
      <c r="D5168" s="20">
        <v>848</v>
      </c>
    </row>
    <row r="5169" spans="1:4">
      <c r="A5169" s="20" t="s">
        <v>2980</v>
      </c>
      <c r="B5169" s="20" t="s">
        <v>4357</v>
      </c>
      <c r="C5169" s="8" t="s">
        <v>4596</v>
      </c>
      <c r="D5169" s="20">
        <v>571</v>
      </c>
    </row>
    <row r="5170" spans="1:4">
      <c r="A5170" s="20" t="s">
        <v>2980</v>
      </c>
      <c r="B5170" s="20" t="s">
        <v>4357</v>
      </c>
      <c r="C5170" s="8" t="s">
        <v>105</v>
      </c>
      <c r="D5170" s="20">
        <v>571</v>
      </c>
    </row>
    <row r="5171" spans="1:4">
      <c r="A5171" s="20" t="s">
        <v>2980</v>
      </c>
      <c r="B5171" s="20" t="s">
        <v>4357</v>
      </c>
      <c r="C5171" s="8" t="s">
        <v>105</v>
      </c>
      <c r="D5171" s="20">
        <v>571</v>
      </c>
    </row>
    <row r="5172" spans="1:4">
      <c r="A5172" s="20" t="s">
        <v>2980</v>
      </c>
      <c r="B5172" s="20" t="s">
        <v>4357</v>
      </c>
      <c r="C5172" s="8" t="s">
        <v>4597</v>
      </c>
      <c r="D5172" s="20">
        <v>848</v>
      </c>
    </row>
    <row r="5173" spans="1:4">
      <c r="A5173" s="20" t="s">
        <v>2980</v>
      </c>
      <c r="B5173" s="20" t="s">
        <v>4357</v>
      </c>
      <c r="C5173" s="8" t="s">
        <v>4598</v>
      </c>
      <c r="D5173" s="20">
        <v>506</v>
      </c>
    </row>
    <row r="5174" spans="1:4">
      <c r="A5174" s="20" t="s">
        <v>2980</v>
      </c>
      <c r="B5174" s="20" t="s">
        <v>4357</v>
      </c>
      <c r="C5174" s="8" t="s">
        <v>4599</v>
      </c>
      <c r="D5174" s="20">
        <v>848</v>
      </c>
    </row>
    <row r="5175" spans="1:4">
      <c r="A5175" s="20" t="s">
        <v>2980</v>
      </c>
      <c r="B5175" s="20" t="s">
        <v>4357</v>
      </c>
      <c r="C5175" s="8" t="s">
        <v>47</v>
      </c>
      <c r="D5175" s="93">
        <v>343</v>
      </c>
    </row>
    <row r="5176" spans="1:4">
      <c r="A5176" s="20" t="s">
        <v>2980</v>
      </c>
      <c r="B5176" s="20" t="s">
        <v>4357</v>
      </c>
      <c r="C5176" s="8" t="s">
        <v>4600</v>
      </c>
      <c r="D5176" s="93">
        <v>343</v>
      </c>
    </row>
    <row r="5177" spans="1:4">
      <c r="A5177" s="20" t="s">
        <v>2980</v>
      </c>
      <c r="B5177" s="20" t="s">
        <v>4357</v>
      </c>
      <c r="C5177" s="8" t="s">
        <v>4601</v>
      </c>
      <c r="D5177" s="93">
        <v>343</v>
      </c>
    </row>
    <row r="5178" spans="1:4">
      <c r="A5178" s="20" t="s">
        <v>2980</v>
      </c>
      <c r="B5178" s="20" t="s">
        <v>4357</v>
      </c>
      <c r="C5178" s="8" t="s">
        <v>4602</v>
      </c>
      <c r="D5178" s="20">
        <v>848</v>
      </c>
    </row>
    <row r="5179" spans="1:4">
      <c r="A5179" s="20" t="s">
        <v>2980</v>
      </c>
      <c r="B5179" s="20" t="s">
        <v>4357</v>
      </c>
      <c r="C5179" s="8" t="s">
        <v>4603</v>
      </c>
      <c r="D5179" s="20">
        <v>848</v>
      </c>
    </row>
    <row r="5180" spans="1:4">
      <c r="A5180" s="20" t="s">
        <v>2980</v>
      </c>
      <c r="B5180" s="20" t="s">
        <v>4357</v>
      </c>
      <c r="C5180" s="8" t="s">
        <v>4604</v>
      </c>
      <c r="D5180" s="20">
        <v>706</v>
      </c>
    </row>
    <row r="5181" spans="1:4">
      <c r="A5181" s="20" t="s">
        <v>2980</v>
      </c>
      <c r="B5181" s="20" t="s">
        <v>4357</v>
      </c>
      <c r="C5181" s="8" t="s">
        <v>4605</v>
      </c>
      <c r="D5181" s="20">
        <v>848</v>
      </c>
    </row>
    <row r="5182" spans="1:4">
      <c r="A5182" s="20" t="s">
        <v>2980</v>
      </c>
      <c r="B5182" s="20" t="s">
        <v>4357</v>
      </c>
      <c r="C5182" s="8" t="s">
        <v>4606</v>
      </c>
      <c r="D5182" s="20">
        <v>287</v>
      </c>
    </row>
    <row r="5183" spans="1:4">
      <c r="A5183" s="20" t="s">
        <v>2980</v>
      </c>
      <c r="B5183" s="20" t="s">
        <v>4357</v>
      </c>
      <c r="C5183" s="8" t="s">
        <v>4607</v>
      </c>
      <c r="D5183" s="20">
        <v>406</v>
      </c>
    </row>
    <row r="5184" spans="1:4">
      <c r="A5184" s="20" t="s">
        <v>2980</v>
      </c>
      <c r="B5184" s="20" t="s">
        <v>4357</v>
      </c>
      <c r="C5184" s="8" t="s">
        <v>4608</v>
      </c>
      <c r="D5184" s="20">
        <v>848</v>
      </c>
    </row>
    <row r="5185" spans="1:4">
      <c r="A5185" s="20" t="s">
        <v>2980</v>
      </c>
      <c r="B5185" s="20" t="s">
        <v>4357</v>
      </c>
      <c r="C5185" s="8" t="s">
        <v>4609</v>
      </c>
      <c r="D5185" s="20">
        <v>848</v>
      </c>
    </row>
    <row r="5186" spans="1:4">
      <c r="A5186" s="20" t="s">
        <v>2980</v>
      </c>
      <c r="B5186" s="20" t="s">
        <v>4357</v>
      </c>
      <c r="C5186" s="125" t="s">
        <v>600</v>
      </c>
      <c r="D5186" s="20">
        <v>786</v>
      </c>
    </row>
    <row r="5187" spans="1:4">
      <c r="A5187" s="20" t="s">
        <v>2980</v>
      </c>
      <c r="B5187" s="20" t="s">
        <v>4357</v>
      </c>
      <c r="C5187" s="8" t="s">
        <v>4610</v>
      </c>
      <c r="D5187" s="20">
        <v>706</v>
      </c>
    </row>
    <row r="5188" spans="1:4">
      <c r="A5188" s="20" t="s">
        <v>2980</v>
      </c>
      <c r="B5188" s="20" t="s">
        <v>4357</v>
      </c>
      <c r="C5188" s="8" t="s">
        <v>4611</v>
      </c>
      <c r="D5188" s="20">
        <v>606</v>
      </c>
    </row>
    <row r="5189" spans="1:4">
      <c r="A5189" s="20" t="s">
        <v>2980</v>
      </c>
      <c r="B5189" s="20" t="s">
        <v>4357</v>
      </c>
      <c r="C5189" s="8" t="s">
        <v>246</v>
      </c>
      <c r="D5189" s="20">
        <v>812</v>
      </c>
    </row>
    <row r="5190" spans="1:4">
      <c r="A5190" s="20" t="s">
        <v>2980</v>
      </c>
      <c r="B5190" s="20" t="s">
        <v>4357</v>
      </c>
      <c r="C5190" s="8" t="s">
        <v>4612</v>
      </c>
      <c r="D5190" s="20">
        <v>848</v>
      </c>
    </row>
    <row r="5191" spans="1:4">
      <c r="A5191" s="20" t="s">
        <v>2980</v>
      </c>
      <c r="B5191" s="20" t="s">
        <v>4357</v>
      </c>
      <c r="C5191" s="8" t="s">
        <v>4613</v>
      </c>
      <c r="D5191" s="20">
        <v>706</v>
      </c>
    </row>
    <row r="5192" spans="1:4">
      <c r="A5192" s="20" t="s">
        <v>2980</v>
      </c>
      <c r="B5192" s="20" t="s">
        <v>4357</v>
      </c>
      <c r="C5192" s="8" t="s">
        <v>2828</v>
      </c>
      <c r="D5192" s="20">
        <v>506</v>
      </c>
    </row>
    <row r="5193" spans="1:4">
      <c r="A5193" s="20" t="s">
        <v>2980</v>
      </c>
      <c r="B5193" s="20" t="s">
        <v>4357</v>
      </c>
      <c r="C5193" s="8" t="s">
        <v>1031</v>
      </c>
      <c r="D5193" s="20">
        <v>706</v>
      </c>
    </row>
    <row r="5194" spans="1:4">
      <c r="A5194" s="20" t="s">
        <v>2980</v>
      </c>
      <c r="B5194" s="20" t="s">
        <v>4357</v>
      </c>
      <c r="C5194" s="8" t="s">
        <v>4614</v>
      </c>
      <c r="D5194" s="20">
        <v>706</v>
      </c>
    </row>
    <row r="5195" spans="1:4">
      <c r="A5195" s="20" t="s">
        <v>2980</v>
      </c>
      <c r="B5195" s="20" t="s">
        <v>4357</v>
      </c>
      <c r="C5195" s="8" t="s">
        <v>202</v>
      </c>
      <c r="D5195" s="20">
        <v>706</v>
      </c>
    </row>
    <row r="5196" spans="1:4">
      <c r="A5196" s="20" t="s">
        <v>2980</v>
      </c>
      <c r="B5196" s="20" t="s">
        <v>4357</v>
      </c>
      <c r="C5196" s="8" t="s">
        <v>4615</v>
      </c>
      <c r="D5196" s="20">
        <v>506</v>
      </c>
    </row>
    <row r="5197" spans="1:4">
      <c r="A5197" s="20" t="s">
        <v>2980</v>
      </c>
      <c r="B5197" s="20" t="s">
        <v>4357</v>
      </c>
      <c r="C5197" s="8" t="s">
        <v>4616</v>
      </c>
      <c r="D5197" s="20">
        <v>506</v>
      </c>
    </row>
    <row r="5198" spans="1:4">
      <c r="A5198" s="20" t="s">
        <v>2980</v>
      </c>
      <c r="B5198" s="20" t="s">
        <v>4357</v>
      </c>
      <c r="C5198" s="8" t="s">
        <v>1959</v>
      </c>
      <c r="D5198" s="20">
        <v>706</v>
      </c>
    </row>
    <row r="5199" spans="1:4">
      <c r="A5199" s="20" t="s">
        <v>2980</v>
      </c>
      <c r="B5199" s="20" t="s">
        <v>4357</v>
      </c>
      <c r="C5199" s="8" t="s">
        <v>4617</v>
      </c>
      <c r="D5199" s="20">
        <v>848</v>
      </c>
    </row>
    <row r="5200" spans="1:4">
      <c r="A5200" s="20" t="s">
        <v>2980</v>
      </c>
      <c r="B5200" s="20" t="s">
        <v>4357</v>
      </c>
      <c r="C5200" s="8" t="s">
        <v>846</v>
      </c>
      <c r="D5200" s="20">
        <v>848</v>
      </c>
    </row>
    <row r="5201" spans="1:4">
      <c r="A5201" s="20" t="s">
        <v>2980</v>
      </c>
      <c r="B5201" s="20" t="s">
        <v>4357</v>
      </c>
      <c r="C5201" s="8" t="s">
        <v>4618</v>
      </c>
      <c r="D5201" s="20">
        <v>848</v>
      </c>
    </row>
    <row r="5202" spans="1:4">
      <c r="A5202" s="20" t="s">
        <v>2980</v>
      </c>
      <c r="B5202" s="20" t="s">
        <v>4357</v>
      </c>
      <c r="C5202" s="8" t="s">
        <v>4619</v>
      </c>
      <c r="D5202" s="20">
        <v>481</v>
      </c>
    </row>
    <row r="5203" spans="1:4">
      <c r="A5203" s="20" t="s">
        <v>2980</v>
      </c>
      <c r="B5203" s="20" t="s">
        <v>4357</v>
      </c>
      <c r="C5203" s="8" t="s">
        <v>4620</v>
      </c>
      <c r="D5203" s="20">
        <v>848</v>
      </c>
    </row>
    <row r="5204" spans="1:4">
      <c r="A5204" s="20" t="s">
        <v>2980</v>
      </c>
      <c r="B5204" s="20" t="s">
        <v>4357</v>
      </c>
      <c r="C5204" s="8" t="s">
        <v>4621</v>
      </c>
      <c r="D5204" s="20">
        <v>557</v>
      </c>
    </row>
    <row r="5205" spans="1:4">
      <c r="A5205" s="20" t="s">
        <v>2980</v>
      </c>
      <c r="B5205" s="20" t="s">
        <v>4357</v>
      </c>
      <c r="C5205" s="8" t="s">
        <v>4622</v>
      </c>
      <c r="D5205" s="20">
        <v>848</v>
      </c>
    </row>
    <row r="5206" spans="1:4">
      <c r="A5206" s="20" t="s">
        <v>2980</v>
      </c>
      <c r="B5206" s="20" t="s">
        <v>4357</v>
      </c>
      <c r="C5206" s="8" t="s">
        <v>4623</v>
      </c>
      <c r="D5206" s="20">
        <v>706</v>
      </c>
    </row>
    <row r="5207" spans="1:4">
      <c r="A5207" s="20" t="s">
        <v>2980</v>
      </c>
      <c r="B5207" s="20" t="s">
        <v>4357</v>
      </c>
      <c r="C5207" s="8" t="s">
        <v>4624</v>
      </c>
      <c r="D5207" s="20">
        <v>831</v>
      </c>
    </row>
    <row r="5208" spans="1:4">
      <c r="A5208" s="20" t="s">
        <v>2980</v>
      </c>
      <c r="B5208" s="20" t="s">
        <v>4357</v>
      </c>
      <c r="C5208" s="8" t="s">
        <v>4625</v>
      </c>
      <c r="D5208" s="20">
        <v>831</v>
      </c>
    </row>
    <row r="5209" spans="1:4">
      <c r="A5209" s="20" t="s">
        <v>2980</v>
      </c>
      <c r="B5209" s="20" t="s">
        <v>4357</v>
      </c>
      <c r="C5209" s="8" t="s">
        <v>4626</v>
      </c>
      <c r="D5209" s="20">
        <v>848</v>
      </c>
    </row>
    <row r="5210" spans="1:4">
      <c r="A5210" s="20" t="s">
        <v>2980</v>
      </c>
      <c r="B5210" s="20" t="s">
        <v>4357</v>
      </c>
      <c r="C5210" s="8" t="s">
        <v>4627</v>
      </c>
      <c r="D5210" s="20">
        <v>706</v>
      </c>
    </row>
    <row r="5211" spans="1:4">
      <c r="A5211" s="20" t="s">
        <v>2980</v>
      </c>
      <c r="B5211" s="20" t="s">
        <v>4357</v>
      </c>
      <c r="C5211" s="8" t="s">
        <v>354</v>
      </c>
      <c r="D5211" s="20">
        <v>812</v>
      </c>
    </row>
    <row r="5212" spans="1:4">
      <c r="A5212" s="20" t="s">
        <v>2980</v>
      </c>
      <c r="B5212" s="20" t="s">
        <v>4357</v>
      </c>
      <c r="C5212" s="8" t="s">
        <v>4628</v>
      </c>
      <c r="D5212" s="239">
        <v>606</v>
      </c>
    </row>
    <row r="5213" spans="1:4">
      <c r="A5213" s="20" t="s">
        <v>2980</v>
      </c>
      <c r="B5213" s="20" t="s">
        <v>4357</v>
      </c>
      <c r="C5213" s="8" t="s">
        <v>4629</v>
      </c>
      <c r="D5213" s="239">
        <v>385</v>
      </c>
    </row>
    <row r="5214" spans="1:4">
      <c r="A5214" s="20" t="s">
        <v>2980</v>
      </c>
      <c r="B5214" s="20" t="s">
        <v>4357</v>
      </c>
      <c r="C5214" s="8" t="s">
        <v>4630</v>
      </c>
      <c r="D5214" s="239">
        <v>306</v>
      </c>
    </row>
    <row r="5215" spans="1:4">
      <c r="A5215" s="20" t="s">
        <v>2980</v>
      </c>
      <c r="B5215" s="20" t="s">
        <v>4357</v>
      </c>
      <c r="C5215" s="8" t="s">
        <v>128</v>
      </c>
      <c r="D5215" s="20">
        <v>812</v>
      </c>
    </row>
    <row r="5216" spans="1:4">
      <c r="A5216" s="20" t="s">
        <v>2980</v>
      </c>
      <c r="B5216" s="20" t="s">
        <v>4357</v>
      </c>
      <c r="C5216" s="8" t="s">
        <v>128</v>
      </c>
      <c r="D5216" s="20">
        <v>812</v>
      </c>
    </row>
    <row r="5217" spans="1:4">
      <c r="A5217" s="7" t="s">
        <v>2980</v>
      </c>
      <c r="B5217" s="7" t="s">
        <v>4631</v>
      </c>
      <c r="C5217" s="105" t="s">
        <v>4632</v>
      </c>
      <c r="D5217" s="20">
        <v>848</v>
      </c>
    </row>
    <row r="5218" spans="1:4">
      <c r="A5218" s="7" t="s">
        <v>2980</v>
      </c>
      <c r="B5218" s="7" t="s">
        <v>4631</v>
      </c>
      <c r="C5218" s="105" t="s">
        <v>4633</v>
      </c>
      <c r="D5218" s="20">
        <v>706</v>
      </c>
    </row>
    <row r="5219" spans="1:4">
      <c r="A5219" s="7" t="s">
        <v>2980</v>
      </c>
      <c r="B5219" s="7" t="s">
        <v>4631</v>
      </c>
      <c r="C5219" s="105" t="s">
        <v>4634</v>
      </c>
      <c r="D5219" s="20">
        <v>60</v>
      </c>
    </row>
    <row r="5220" spans="1:4">
      <c r="A5220" s="20" t="s">
        <v>2980</v>
      </c>
      <c r="B5220" s="20" t="s">
        <v>4631</v>
      </c>
      <c r="C5220" s="105" t="s">
        <v>4635</v>
      </c>
      <c r="D5220" s="20">
        <v>22</v>
      </c>
    </row>
    <row r="5221" spans="1:4">
      <c r="A5221" s="20" t="s">
        <v>2980</v>
      </c>
      <c r="B5221" s="20" t="s">
        <v>4631</v>
      </c>
      <c r="C5221" s="105" t="s">
        <v>4636</v>
      </c>
      <c r="D5221" s="20">
        <v>22</v>
      </c>
    </row>
    <row r="5222" spans="1:4">
      <c r="A5222" s="20" t="s">
        <v>2980</v>
      </c>
      <c r="B5222" s="20" t="s">
        <v>4631</v>
      </c>
      <c r="C5222" s="105" t="s">
        <v>4637</v>
      </c>
      <c r="D5222" s="20">
        <v>22</v>
      </c>
    </row>
    <row r="5223" spans="1:4">
      <c r="A5223" s="7" t="s">
        <v>2980</v>
      </c>
      <c r="B5223" s="7" t="s">
        <v>4631</v>
      </c>
      <c r="C5223" s="105" t="s">
        <v>4638</v>
      </c>
      <c r="D5223" s="20">
        <v>606</v>
      </c>
    </row>
    <row r="5224" spans="1:4">
      <c r="A5224" s="7" t="s">
        <v>2980</v>
      </c>
      <c r="B5224" s="7" t="s">
        <v>4631</v>
      </c>
      <c r="C5224" s="105" t="s">
        <v>4639</v>
      </c>
      <c r="D5224" s="20">
        <v>635</v>
      </c>
    </row>
    <row r="5225" spans="1:4">
      <c r="A5225" s="7" t="s">
        <v>2980</v>
      </c>
      <c r="B5225" s="7" t="s">
        <v>4631</v>
      </c>
      <c r="C5225" s="105" t="s">
        <v>4640</v>
      </c>
      <c r="D5225" s="20">
        <v>848</v>
      </c>
    </row>
    <row r="5226" spans="1:4">
      <c r="A5226" s="7" t="s">
        <v>2980</v>
      </c>
      <c r="B5226" s="7" t="s">
        <v>4631</v>
      </c>
      <c r="C5226" s="105" t="s">
        <v>4641</v>
      </c>
      <c r="D5226" s="20">
        <v>706</v>
      </c>
    </row>
    <row r="5227" spans="1:4">
      <c r="A5227" s="7" t="s">
        <v>2980</v>
      </c>
      <c r="B5227" s="7" t="s">
        <v>4631</v>
      </c>
      <c r="C5227" s="105" t="s">
        <v>4642</v>
      </c>
      <c r="D5227" s="20">
        <v>104</v>
      </c>
    </row>
    <row r="5228" spans="1:4">
      <c r="A5228" s="20" t="s">
        <v>2980</v>
      </c>
      <c r="B5228" s="20" t="s">
        <v>4631</v>
      </c>
      <c r="C5228" s="105" t="s">
        <v>4643</v>
      </c>
      <c r="D5228" s="20">
        <v>831</v>
      </c>
    </row>
    <row r="5229" spans="1:4">
      <c r="A5229" s="20" t="s">
        <v>2980</v>
      </c>
      <c r="B5229" s="20" t="s">
        <v>4631</v>
      </c>
      <c r="C5229" s="105" t="s">
        <v>4644</v>
      </c>
      <c r="D5229" s="20">
        <v>831</v>
      </c>
    </row>
    <row r="5230" spans="1:4">
      <c r="A5230" s="7" t="s">
        <v>2980</v>
      </c>
      <c r="B5230" s="7" t="s">
        <v>4631</v>
      </c>
      <c r="C5230" s="105" t="s">
        <v>4645</v>
      </c>
      <c r="D5230" s="20">
        <v>848</v>
      </c>
    </row>
    <row r="5231" spans="1:4">
      <c r="A5231" s="7" t="s">
        <v>2980</v>
      </c>
      <c r="B5231" s="7" t="s">
        <v>4631</v>
      </c>
      <c r="C5231" s="105" t="s">
        <v>4646</v>
      </c>
      <c r="D5231" s="20">
        <v>848</v>
      </c>
    </row>
    <row r="5232" spans="1:4">
      <c r="A5232" s="7" t="s">
        <v>2980</v>
      </c>
      <c r="B5232" s="7" t="s">
        <v>4631</v>
      </c>
      <c r="C5232" s="105" t="s">
        <v>4647</v>
      </c>
      <c r="D5232" s="20">
        <v>60</v>
      </c>
    </row>
    <row r="5233" spans="1:4">
      <c r="A5233" s="7" t="s">
        <v>2980</v>
      </c>
      <c r="B5233" s="7" t="s">
        <v>4631</v>
      </c>
      <c r="C5233" s="105" t="s">
        <v>4648</v>
      </c>
      <c r="D5233" s="20">
        <v>848</v>
      </c>
    </row>
    <row r="5234" spans="1:4">
      <c r="A5234" s="7" t="s">
        <v>2980</v>
      </c>
      <c r="B5234" s="7" t="s">
        <v>4631</v>
      </c>
      <c r="C5234" s="105" t="s">
        <v>4649</v>
      </c>
      <c r="D5234" s="20">
        <v>848</v>
      </c>
    </row>
    <row r="5235" spans="1:4">
      <c r="A5235" s="7" t="s">
        <v>2980</v>
      </c>
      <c r="B5235" s="7" t="s">
        <v>4631</v>
      </c>
      <c r="C5235" s="105" t="s">
        <v>4650</v>
      </c>
      <c r="D5235" s="20">
        <v>848</v>
      </c>
    </row>
    <row r="5236" spans="1:4">
      <c r="A5236" s="7" t="s">
        <v>2980</v>
      </c>
      <c r="B5236" s="7" t="s">
        <v>4631</v>
      </c>
      <c r="C5236" s="105" t="s">
        <v>4651</v>
      </c>
      <c r="D5236" s="20">
        <v>848</v>
      </c>
    </row>
    <row r="5237" spans="1:4">
      <c r="A5237" s="7" t="s">
        <v>2980</v>
      </c>
      <c r="B5237" s="7" t="s">
        <v>4631</v>
      </c>
      <c r="C5237" s="105" t="s">
        <v>4652</v>
      </c>
      <c r="D5237" s="20">
        <v>848</v>
      </c>
    </row>
    <row r="5238" spans="1:4">
      <c r="A5238" s="7" t="s">
        <v>2980</v>
      </c>
      <c r="B5238" s="7" t="s">
        <v>4631</v>
      </c>
      <c r="C5238" s="105" t="s">
        <v>4653</v>
      </c>
      <c r="D5238" s="20">
        <v>506</v>
      </c>
    </row>
    <row r="5239" spans="1:4">
      <c r="A5239" s="7" t="s">
        <v>2980</v>
      </c>
      <c r="B5239" s="7" t="s">
        <v>4631</v>
      </c>
      <c r="C5239" s="105" t="s">
        <v>4654</v>
      </c>
      <c r="D5239" s="20">
        <v>692</v>
      </c>
    </row>
    <row r="5240" spans="1:4">
      <c r="A5240" s="7" t="s">
        <v>2980</v>
      </c>
      <c r="B5240" s="7" t="s">
        <v>4631</v>
      </c>
      <c r="C5240" s="105" t="s">
        <v>4655</v>
      </c>
      <c r="D5240" s="20">
        <v>506</v>
      </c>
    </row>
    <row r="5241" spans="1:4">
      <c r="A5241" s="7" t="s">
        <v>2980</v>
      </c>
      <c r="B5241" s="7" t="s">
        <v>4631</v>
      </c>
      <c r="C5241" s="105" t="s">
        <v>4656</v>
      </c>
      <c r="D5241" s="20">
        <v>606</v>
      </c>
    </row>
    <row r="5242" spans="1:4">
      <c r="A5242" s="7" t="s">
        <v>2980</v>
      </c>
      <c r="B5242" s="7" t="s">
        <v>4631</v>
      </c>
      <c r="C5242" s="105" t="s">
        <v>4657</v>
      </c>
      <c r="D5242" s="20">
        <v>848</v>
      </c>
    </row>
    <row r="5243" spans="1:4">
      <c r="A5243" s="20" t="s">
        <v>2980</v>
      </c>
      <c r="B5243" s="20" t="s">
        <v>4631</v>
      </c>
      <c r="C5243" s="105" t="s">
        <v>4658</v>
      </c>
      <c r="D5243" s="20">
        <v>738</v>
      </c>
    </row>
    <row r="5244" spans="1:4">
      <c r="A5244" s="20" t="s">
        <v>2980</v>
      </c>
      <c r="B5244" s="20" t="s">
        <v>4631</v>
      </c>
      <c r="C5244" s="105" t="s">
        <v>4659</v>
      </c>
      <c r="D5244" s="20">
        <v>738</v>
      </c>
    </row>
    <row r="5245" spans="1:4">
      <c r="A5245" s="20" t="s">
        <v>2980</v>
      </c>
      <c r="B5245" s="20" t="s">
        <v>4631</v>
      </c>
      <c r="C5245" s="105" t="s">
        <v>4660</v>
      </c>
      <c r="D5245" s="20">
        <v>738</v>
      </c>
    </row>
    <row r="5246" spans="1:4">
      <c r="A5246" s="7" t="s">
        <v>2980</v>
      </c>
      <c r="B5246" s="7" t="s">
        <v>4631</v>
      </c>
      <c r="C5246" s="105" t="s">
        <v>4661</v>
      </c>
      <c r="D5246" s="20">
        <v>848</v>
      </c>
    </row>
    <row r="5247" spans="1:4">
      <c r="A5247" s="7" t="s">
        <v>2980</v>
      </c>
      <c r="B5247" s="7" t="s">
        <v>4631</v>
      </c>
      <c r="C5247" s="105" t="s">
        <v>4662</v>
      </c>
      <c r="D5247" s="20">
        <v>706</v>
      </c>
    </row>
    <row r="5248" spans="1:4">
      <c r="A5248" s="20" t="s">
        <v>2980</v>
      </c>
      <c r="B5248" s="20" t="s">
        <v>4631</v>
      </c>
      <c r="C5248" s="105" t="s">
        <v>4663</v>
      </c>
      <c r="D5248" s="20">
        <v>306</v>
      </c>
    </row>
    <row r="5249" spans="1:4">
      <c r="A5249" s="20" t="s">
        <v>2980</v>
      </c>
      <c r="B5249" s="20" t="s">
        <v>4631</v>
      </c>
      <c r="C5249" s="105" t="s">
        <v>4664</v>
      </c>
      <c r="D5249" s="20">
        <v>306</v>
      </c>
    </row>
    <row r="5250" spans="1:4">
      <c r="A5250" s="20" t="s">
        <v>2980</v>
      </c>
      <c r="B5250" s="20" t="s">
        <v>4631</v>
      </c>
      <c r="C5250" s="105" t="s">
        <v>4665</v>
      </c>
      <c r="D5250" s="20">
        <v>796</v>
      </c>
    </row>
    <row r="5251" spans="1:4">
      <c r="A5251" s="7" t="s">
        <v>2980</v>
      </c>
      <c r="B5251" s="7" t="s">
        <v>4631</v>
      </c>
      <c r="C5251" s="105" t="s">
        <v>4666</v>
      </c>
      <c r="D5251" s="20">
        <v>848</v>
      </c>
    </row>
    <row r="5252" spans="1:4">
      <c r="A5252" s="7" t="s">
        <v>2980</v>
      </c>
      <c r="B5252" s="7" t="s">
        <v>4631</v>
      </c>
      <c r="C5252" s="105" t="s">
        <v>4667</v>
      </c>
      <c r="D5252" s="20">
        <v>706</v>
      </c>
    </row>
    <row r="5253" spans="1:4">
      <c r="A5253" s="20" t="s">
        <v>2980</v>
      </c>
      <c r="B5253" s="20" t="s">
        <v>4631</v>
      </c>
      <c r="C5253" s="105" t="s">
        <v>4668</v>
      </c>
      <c r="D5253" s="20">
        <v>80</v>
      </c>
    </row>
    <row r="5254" spans="1:4">
      <c r="A5254" s="20" t="s">
        <v>2980</v>
      </c>
      <c r="B5254" s="20" t="s">
        <v>4631</v>
      </c>
      <c r="C5254" s="105" t="s">
        <v>4669</v>
      </c>
      <c r="D5254" s="20">
        <v>60</v>
      </c>
    </row>
    <row r="5255" spans="1:4">
      <c r="A5255" s="20" t="s">
        <v>2980</v>
      </c>
      <c r="B5255" s="20" t="s">
        <v>4631</v>
      </c>
      <c r="C5255" s="105" t="s">
        <v>4670</v>
      </c>
      <c r="D5255" s="20">
        <v>60</v>
      </c>
    </row>
    <row r="5256" spans="1:4">
      <c r="A5256" s="7" t="s">
        <v>2980</v>
      </c>
      <c r="B5256" s="7" t="s">
        <v>4631</v>
      </c>
      <c r="C5256" s="105" t="s">
        <v>4671</v>
      </c>
      <c r="D5256" s="20">
        <v>848</v>
      </c>
    </row>
    <row r="5257" spans="1:4">
      <c r="A5257" s="20" t="s">
        <v>2980</v>
      </c>
      <c r="B5257" s="20" t="s">
        <v>4631</v>
      </c>
      <c r="C5257" s="105" t="s">
        <v>4672</v>
      </c>
      <c r="D5257" s="20">
        <v>848</v>
      </c>
    </row>
    <row r="5258" spans="1:4">
      <c r="A5258" s="20" t="s">
        <v>2980</v>
      </c>
      <c r="B5258" s="20" t="s">
        <v>4631</v>
      </c>
      <c r="C5258" s="105" t="s">
        <v>4673</v>
      </c>
      <c r="D5258" s="20">
        <v>812</v>
      </c>
    </row>
    <row r="5259" spans="1:4">
      <c r="A5259" s="20" t="s">
        <v>2980</v>
      </c>
      <c r="B5259" s="20" t="s">
        <v>4631</v>
      </c>
      <c r="C5259" s="105" t="s">
        <v>4674</v>
      </c>
      <c r="D5259" s="20">
        <v>812</v>
      </c>
    </row>
    <row r="5260" spans="1:4">
      <c r="A5260" s="7" t="s">
        <v>2980</v>
      </c>
      <c r="B5260" s="7" t="s">
        <v>4631</v>
      </c>
      <c r="C5260" s="105" t="s">
        <v>4675</v>
      </c>
      <c r="D5260" s="20">
        <v>848</v>
      </c>
    </row>
    <row r="5261" spans="1:4">
      <c r="A5261" s="20" t="s">
        <v>2980</v>
      </c>
      <c r="B5261" s="20" t="s">
        <v>4631</v>
      </c>
      <c r="C5261" s="105" t="s">
        <v>4676</v>
      </c>
      <c r="D5261" s="20">
        <v>706</v>
      </c>
    </row>
    <row r="5262" spans="1:4">
      <c r="A5262" s="20" t="s">
        <v>2980</v>
      </c>
      <c r="B5262" s="20" t="s">
        <v>4631</v>
      </c>
      <c r="C5262" s="105" t="s">
        <v>4677</v>
      </c>
      <c r="D5262" s="20">
        <v>812</v>
      </c>
    </row>
    <row r="5263" spans="1:4">
      <c r="A5263" s="20" t="s">
        <v>2980</v>
      </c>
      <c r="B5263" s="20" t="s">
        <v>4631</v>
      </c>
      <c r="C5263" s="105" t="s">
        <v>4678</v>
      </c>
      <c r="D5263" s="20">
        <v>472</v>
      </c>
    </row>
    <row r="5264" spans="1:4">
      <c r="A5264" s="20" t="s">
        <v>2980</v>
      </c>
      <c r="B5264" s="20" t="s">
        <v>4631</v>
      </c>
      <c r="C5264" s="105" t="s">
        <v>4679</v>
      </c>
      <c r="D5264" s="20">
        <v>472</v>
      </c>
    </row>
    <row r="5265" spans="1:4">
      <c r="A5265" s="20" t="s">
        <v>2980</v>
      </c>
      <c r="B5265" s="20" t="s">
        <v>4631</v>
      </c>
      <c r="C5265" s="105" t="s">
        <v>4680</v>
      </c>
      <c r="D5265" s="20">
        <v>472</v>
      </c>
    </row>
    <row r="5266" spans="1:4">
      <c r="A5266" s="7" t="s">
        <v>2980</v>
      </c>
      <c r="B5266" s="7" t="s">
        <v>4631</v>
      </c>
      <c r="C5266" s="105" t="s">
        <v>4681</v>
      </c>
      <c r="D5266" s="20">
        <v>406</v>
      </c>
    </row>
    <row r="5267" spans="1:4">
      <c r="A5267" s="7" t="s">
        <v>2980</v>
      </c>
      <c r="B5267" s="7" t="s">
        <v>4631</v>
      </c>
      <c r="C5267" s="105" t="s">
        <v>4682</v>
      </c>
      <c r="D5267" s="20">
        <v>506</v>
      </c>
    </row>
    <row r="5268" spans="1:4">
      <c r="A5268" s="7" t="s">
        <v>2980</v>
      </c>
      <c r="B5268" s="7" t="s">
        <v>4631</v>
      </c>
      <c r="C5268" s="105" t="s">
        <v>4683</v>
      </c>
      <c r="D5268" s="20">
        <v>60</v>
      </c>
    </row>
    <row r="5269" spans="1:4">
      <c r="A5269" s="7" t="s">
        <v>2980</v>
      </c>
      <c r="B5269" s="7" t="s">
        <v>4631</v>
      </c>
      <c r="C5269" s="105" t="s">
        <v>4684</v>
      </c>
      <c r="D5269" s="20">
        <v>848</v>
      </c>
    </row>
    <row r="5270" spans="1:4">
      <c r="A5270" s="7" t="s">
        <v>2980</v>
      </c>
      <c r="B5270" s="7" t="s">
        <v>4631</v>
      </c>
      <c r="C5270" s="105" t="s">
        <v>4685</v>
      </c>
      <c r="D5270" s="20">
        <v>60</v>
      </c>
    </row>
    <row r="5271" spans="1:4">
      <c r="A5271" s="7" t="s">
        <v>2980</v>
      </c>
      <c r="B5271" s="7" t="s">
        <v>4631</v>
      </c>
      <c r="C5271" s="105" t="s">
        <v>4686</v>
      </c>
      <c r="D5271" s="20">
        <v>60</v>
      </c>
    </row>
    <row r="5272" spans="1:4">
      <c r="A5272" s="7" t="s">
        <v>2980</v>
      </c>
      <c r="B5272" s="7" t="s">
        <v>4631</v>
      </c>
      <c r="C5272" s="105" t="s">
        <v>4687</v>
      </c>
      <c r="D5272" s="20">
        <v>60</v>
      </c>
    </row>
    <row r="5273" spans="1:4">
      <c r="A5273" s="7" t="s">
        <v>2980</v>
      </c>
      <c r="B5273" s="7" t="s">
        <v>4631</v>
      </c>
      <c r="C5273" s="105" t="s">
        <v>4688</v>
      </c>
      <c r="D5273" s="20">
        <v>322</v>
      </c>
    </row>
    <row r="5274" spans="1:4">
      <c r="A5274" s="20" t="s">
        <v>2980</v>
      </c>
      <c r="B5274" s="20" t="s">
        <v>4631</v>
      </c>
      <c r="C5274" s="105" t="s">
        <v>4689</v>
      </c>
      <c r="D5274" s="20">
        <v>506</v>
      </c>
    </row>
    <row r="5275" spans="1:4">
      <c r="A5275" s="20" t="s">
        <v>2980</v>
      </c>
      <c r="B5275" s="20" t="s">
        <v>4631</v>
      </c>
      <c r="C5275" s="105" t="s">
        <v>4690</v>
      </c>
      <c r="D5275" s="20">
        <v>812</v>
      </c>
    </row>
    <row r="5276" spans="1:4">
      <c r="A5276" s="7" t="s">
        <v>2980</v>
      </c>
      <c r="B5276" s="7" t="s">
        <v>4631</v>
      </c>
      <c r="C5276" s="105" t="s">
        <v>4691</v>
      </c>
      <c r="D5276" s="20">
        <v>60</v>
      </c>
    </row>
    <row r="5277" spans="1:4">
      <c r="A5277" s="7" t="s">
        <v>2980</v>
      </c>
      <c r="B5277" s="7" t="s">
        <v>4631</v>
      </c>
      <c r="C5277" s="105" t="s">
        <v>4692</v>
      </c>
      <c r="D5277" s="20">
        <v>848</v>
      </c>
    </row>
    <row r="5278" spans="1:4">
      <c r="A5278" s="7" t="s">
        <v>2980</v>
      </c>
      <c r="B5278" s="7" t="s">
        <v>4631</v>
      </c>
      <c r="C5278" s="105" t="s">
        <v>4693</v>
      </c>
      <c r="D5278" s="20">
        <v>848</v>
      </c>
    </row>
    <row r="5279" spans="1:4">
      <c r="A5279" s="7" t="s">
        <v>2980</v>
      </c>
      <c r="B5279" s="7" t="s">
        <v>4631</v>
      </c>
      <c r="C5279" s="105" t="s">
        <v>4694</v>
      </c>
      <c r="D5279" s="20">
        <v>848</v>
      </c>
    </row>
    <row r="5280" spans="1:4">
      <c r="A5280" s="7" t="s">
        <v>2980</v>
      </c>
      <c r="B5280" s="7" t="s">
        <v>4631</v>
      </c>
      <c r="C5280" s="105" t="s">
        <v>3035</v>
      </c>
      <c r="D5280" s="20">
        <v>592</v>
      </c>
    </row>
    <row r="5281" spans="1:4">
      <c r="A5281" s="7" t="s">
        <v>2980</v>
      </c>
      <c r="B5281" s="7" t="s">
        <v>4631</v>
      </c>
      <c r="C5281" s="105" t="s">
        <v>4695</v>
      </c>
      <c r="D5281" s="20">
        <v>506</v>
      </c>
    </row>
    <row r="5282" spans="1:4">
      <c r="A5282" s="7" t="s">
        <v>2980</v>
      </c>
      <c r="B5282" s="7" t="s">
        <v>4631</v>
      </c>
      <c r="C5282" s="105" t="s">
        <v>4696</v>
      </c>
      <c r="D5282" s="20">
        <v>606</v>
      </c>
    </row>
    <row r="5283" spans="1:4">
      <c r="A5283" s="20" t="s">
        <v>2980</v>
      </c>
      <c r="B5283" s="20" t="s">
        <v>4631</v>
      </c>
      <c r="C5283" s="105" t="s">
        <v>3390</v>
      </c>
      <c r="D5283" s="20">
        <v>706</v>
      </c>
    </row>
    <row r="5284" spans="1:4">
      <c r="A5284" s="20" t="s">
        <v>2980</v>
      </c>
      <c r="B5284" s="20" t="s">
        <v>4631</v>
      </c>
      <c r="C5284" s="105" t="s">
        <v>4697</v>
      </c>
      <c r="D5284" s="20">
        <v>812</v>
      </c>
    </row>
    <row r="5285" spans="1:4">
      <c r="A5285" s="7" t="s">
        <v>2980</v>
      </c>
      <c r="B5285" s="7" t="s">
        <v>4631</v>
      </c>
      <c r="C5285" s="105" t="s">
        <v>4698</v>
      </c>
      <c r="D5285" s="20">
        <v>50</v>
      </c>
    </row>
    <row r="5286" spans="1:4">
      <c r="A5286" s="20" t="s">
        <v>2980</v>
      </c>
      <c r="B5286" s="20" t="s">
        <v>4631</v>
      </c>
      <c r="C5286" s="105" t="s">
        <v>4699</v>
      </c>
      <c r="D5286" s="20">
        <v>621</v>
      </c>
    </row>
    <row r="5287" spans="1:4">
      <c r="A5287" s="20" t="s">
        <v>2980</v>
      </c>
      <c r="B5287" s="20" t="s">
        <v>4631</v>
      </c>
      <c r="C5287" s="105" t="s">
        <v>4700</v>
      </c>
      <c r="D5287" s="20">
        <v>848</v>
      </c>
    </row>
    <row r="5288" spans="1:4">
      <c r="A5288" s="20" t="s">
        <v>2980</v>
      </c>
      <c r="B5288" s="20" t="s">
        <v>4631</v>
      </c>
      <c r="C5288" s="105" t="s">
        <v>4701</v>
      </c>
      <c r="D5288" s="20">
        <v>556</v>
      </c>
    </row>
    <row r="5289" spans="1:4">
      <c r="A5289" s="20" t="s">
        <v>2980</v>
      </c>
      <c r="B5289" s="20" t="s">
        <v>4631</v>
      </c>
      <c r="C5289" s="105" t="s">
        <v>4702</v>
      </c>
      <c r="D5289" s="20">
        <v>812</v>
      </c>
    </row>
    <row r="5290" spans="1:4">
      <c r="A5290" s="7" t="s">
        <v>2980</v>
      </c>
      <c r="B5290" s="7" t="s">
        <v>4631</v>
      </c>
      <c r="C5290" s="11" t="s">
        <v>4703</v>
      </c>
      <c r="D5290" s="20">
        <v>60</v>
      </c>
    </row>
    <row r="5291" spans="1:4">
      <c r="A5291" s="7" t="s">
        <v>2980</v>
      </c>
      <c r="B5291" s="7" t="s">
        <v>4631</v>
      </c>
      <c r="C5291" s="105" t="s">
        <v>4704</v>
      </c>
      <c r="D5291" s="20">
        <v>706</v>
      </c>
    </row>
    <row r="5292" spans="1:4">
      <c r="A5292" s="20" t="s">
        <v>2980</v>
      </c>
      <c r="B5292" s="20" t="s">
        <v>4631</v>
      </c>
      <c r="C5292" s="105" t="s">
        <v>4705</v>
      </c>
      <c r="D5292" s="20">
        <v>848</v>
      </c>
    </row>
    <row r="5293" spans="1:4">
      <c r="A5293" s="20" t="s">
        <v>2980</v>
      </c>
      <c r="B5293" s="20" t="s">
        <v>4631</v>
      </c>
      <c r="C5293" s="105" t="s">
        <v>4706</v>
      </c>
      <c r="D5293" s="20">
        <v>706</v>
      </c>
    </row>
    <row r="5294" spans="1:4">
      <c r="A5294" s="20" t="s">
        <v>2980</v>
      </c>
      <c r="B5294" s="20" t="s">
        <v>4631</v>
      </c>
      <c r="C5294" s="105" t="s">
        <v>4707</v>
      </c>
      <c r="D5294" s="20">
        <v>706</v>
      </c>
    </row>
    <row r="5295" spans="1:4">
      <c r="A5295" s="7" t="s">
        <v>2980</v>
      </c>
      <c r="B5295" s="7" t="s">
        <v>4631</v>
      </c>
      <c r="C5295" s="105" t="s">
        <v>4708</v>
      </c>
      <c r="D5295" s="20">
        <v>80</v>
      </c>
    </row>
    <row r="5296" spans="1:4">
      <c r="A5296" s="7" t="s">
        <v>2980</v>
      </c>
      <c r="B5296" s="7" t="s">
        <v>4631</v>
      </c>
      <c r="C5296" s="105" t="s">
        <v>4709</v>
      </c>
      <c r="D5296" s="20">
        <v>396</v>
      </c>
    </row>
    <row r="5297" spans="1:4">
      <c r="A5297" s="7" t="s">
        <v>2980</v>
      </c>
      <c r="B5297" s="7" t="s">
        <v>4631</v>
      </c>
      <c r="C5297" s="105" t="s">
        <v>4710</v>
      </c>
      <c r="D5297" s="20">
        <v>60</v>
      </c>
    </row>
    <row r="5298" spans="1:4">
      <c r="A5298" s="7" t="s">
        <v>2980</v>
      </c>
      <c r="B5298" s="7" t="s">
        <v>4631</v>
      </c>
      <c r="C5298" s="105" t="s">
        <v>4711</v>
      </c>
      <c r="D5298" s="20">
        <v>60</v>
      </c>
    </row>
    <row r="5299" spans="1:4">
      <c r="A5299" s="7" t="s">
        <v>2980</v>
      </c>
      <c r="B5299" s="7" t="s">
        <v>4631</v>
      </c>
      <c r="C5299" s="105" t="s">
        <v>4712</v>
      </c>
      <c r="D5299" s="20">
        <v>848</v>
      </c>
    </row>
    <row r="5300" spans="1:4">
      <c r="A5300" s="20" t="s">
        <v>2980</v>
      </c>
      <c r="B5300" s="20" t="s">
        <v>4631</v>
      </c>
      <c r="C5300" s="105" t="s">
        <v>4713</v>
      </c>
      <c r="D5300" s="20">
        <v>460</v>
      </c>
    </row>
    <row r="5301" spans="1:4">
      <c r="A5301" s="20" t="s">
        <v>2980</v>
      </c>
      <c r="B5301" s="20" t="s">
        <v>4631</v>
      </c>
      <c r="C5301" s="105" t="s">
        <v>4714</v>
      </c>
      <c r="D5301" s="20">
        <v>460</v>
      </c>
    </row>
    <row r="5302" spans="1:4">
      <c r="A5302" s="7" t="s">
        <v>2980</v>
      </c>
      <c r="B5302" s="7" t="s">
        <v>4631</v>
      </c>
      <c r="C5302" s="105" t="s">
        <v>3357</v>
      </c>
      <c r="D5302" s="20">
        <v>848</v>
      </c>
    </row>
    <row r="5303" spans="1:4">
      <c r="A5303" s="7" t="s">
        <v>2980</v>
      </c>
      <c r="B5303" s="7" t="s">
        <v>4631</v>
      </c>
      <c r="C5303" s="11" t="s">
        <v>4715</v>
      </c>
      <c r="D5303" s="20">
        <v>848</v>
      </c>
    </row>
    <row r="5304" spans="1:4">
      <c r="A5304" s="7" t="s">
        <v>2980</v>
      </c>
      <c r="B5304" s="7" t="s">
        <v>4631</v>
      </c>
      <c r="C5304" s="11" t="s">
        <v>4716</v>
      </c>
      <c r="D5304" s="20">
        <v>812</v>
      </c>
    </row>
    <row r="5305" spans="1:4">
      <c r="A5305" s="7" t="s">
        <v>2980</v>
      </c>
      <c r="B5305" s="7" t="s">
        <v>4631</v>
      </c>
      <c r="C5305" s="105" t="s">
        <v>4717</v>
      </c>
      <c r="D5305" s="20">
        <v>506</v>
      </c>
    </row>
    <row r="5306" spans="1:4">
      <c r="A5306" s="7" t="s">
        <v>2980</v>
      </c>
      <c r="B5306" s="7" t="s">
        <v>4631</v>
      </c>
      <c r="C5306" s="105" t="s">
        <v>4718</v>
      </c>
      <c r="D5306" s="20">
        <v>848</v>
      </c>
    </row>
    <row r="5307" spans="1:4">
      <c r="A5307" s="20" t="s">
        <v>2980</v>
      </c>
      <c r="B5307" s="20" t="s">
        <v>4631</v>
      </c>
      <c r="C5307" s="105" t="s">
        <v>4719</v>
      </c>
      <c r="D5307" s="20">
        <v>80</v>
      </c>
    </row>
    <row r="5308" spans="1:4">
      <c r="A5308" s="20" t="s">
        <v>2980</v>
      </c>
      <c r="B5308" s="20" t="s">
        <v>4631</v>
      </c>
      <c r="C5308" s="105" t="s">
        <v>4720</v>
      </c>
      <c r="D5308" s="20">
        <v>60</v>
      </c>
    </row>
    <row r="5309" spans="1:4">
      <c r="A5309" s="20" t="s">
        <v>2980</v>
      </c>
      <c r="B5309" s="20" t="s">
        <v>4631</v>
      </c>
      <c r="C5309" s="105" t="s">
        <v>4721</v>
      </c>
      <c r="D5309" s="20">
        <v>60</v>
      </c>
    </row>
    <row r="5310" spans="1:4">
      <c r="A5310" s="7" t="s">
        <v>2980</v>
      </c>
      <c r="B5310" s="7" t="s">
        <v>4631</v>
      </c>
      <c r="C5310" s="105" t="s">
        <v>4722</v>
      </c>
      <c r="D5310" s="20">
        <v>606</v>
      </c>
    </row>
    <row r="5311" spans="1:4">
      <c r="A5311" s="7" t="s">
        <v>2980</v>
      </c>
      <c r="B5311" s="7" t="s">
        <v>4631</v>
      </c>
      <c r="C5311" s="105" t="s">
        <v>4723</v>
      </c>
      <c r="D5311" s="20">
        <v>848</v>
      </c>
    </row>
    <row r="5312" spans="1:4">
      <c r="A5312" s="7" t="s">
        <v>2980</v>
      </c>
      <c r="B5312" s="7" t="s">
        <v>4631</v>
      </c>
      <c r="C5312" s="105" t="s">
        <v>4724</v>
      </c>
      <c r="D5312" s="20">
        <v>706</v>
      </c>
    </row>
    <row r="5313" spans="1:4">
      <c r="A5313" s="7" t="s">
        <v>2980</v>
      </c>
      <c r="B5313" s="7" t="s">
        <v>4631</v>
      </c>
      <c r="C5313" s="105" t="s">
        <v>4725</v>
      </c>
      <c r="D5313" s="20">
        <v>848</v>
      </c>
    </row>
    <row r="5314" spans="1:4">
      <c r="A5314" s="20" t="s">
        <v>2980</v>
      </c>
      <c r="B5314" s="20" t="s">
        <v>4631</v>
      </c>
      <c r="C5314" s="105" t="s">
        <v>4726</v>
      </c>
      <c r="D5314" s="20">
        <v>529</v>
      </c>
    </row>
    <row r="5315" spans="1:4">
      <c r="A5315" s="20" t="s">
        <v>2980</v>
      </c>
      <c r="B5315" s="20" t="s">
        <v>4631</v>
      </c>
      <c r="C5315" s="105" t="s">
        <v>3688</v>
      </c>
      <c r="D5315" s="20">
        <v>529</v>
      </c>
    </row>
    <row r="5316" spans="1:4">
      <c r="A5316" s="20" t="s">
        <v>2980</v>
      </c>
      <c r="B5316" s="20" t="s">
        <v>4631</v>
      </c>
      <c r="C5316" s="105" t="s">
        <v>4727</v>
      </c>
      <c r="D5316" s="20">
        <v>831</v>
      </c>
    </row>
    <row r="5317" spans="1:4">
      <c r="A5317" s="7" t="s">
        <v>2980</v>
      </c>
      <c r="B5317" s="7" t="s">
        <v>4631</v>
      </c>
      <c r="C5317" s="105" t="s">
        <v>4728</v>
      </c>
      <c r="D5317" s="20">
        <v>848</v>
      </c>
    </row>
    <row r="5318" spans="1:4">
      <c r="A5318" s="7" t="s">
        <v>2980</v>
      </c>
      <c r="B5318" s="7" t="s">
        <v>4631</v>
      </c>
      <c r="C5318" s="105" t="s">
        <v>4729</v>
      </c>
      <c r="D5318" s="20">
        <v>60</v>
      </c>
    </row>
    <row r="5319" spans="1:4">
      <c r="A5319" s="7" t="s">
        <v>2980</v>
      </c>
      <c r="B5319" s="7" t="s">
        <v>4631</v>
      </c>
      <c r="C5319" s="105" t="s">
        <v>4730</v>
      </c>
      <c r="D5319" s="20">
        <v>706</v>
      </c>
    </row>
    <row r="5320" spans="1:4">
      <c r="A5320" s="7" t="s">
        <v>2980</v>
      </c>
      <c r="B5320" s="7" t="s">
        <v>4631</v>
      </c>
      <c r="C5320" s="105" t="s">
        <v>4731</v>
      </c>
      <c r="D5320" s="20">
        <v>390</v>
      </c>
    </row>
    <row r="5321" spans="1:4">
      <c r="A5321" s="7" t="s">
        <v>2980</v>
      </c>
      <c r="B5321" s="7" t="s">
        <v>4631</v>
      </c>
      <c r="C5321" s="105" t="s">
        <v>4732</v>
      </c>
      <c r="D5321" s="20">
        <v>706</v>
      </c>
    </row>
    <row r="5322" spans="1:4">
      <c r="A5322" s="7" t="s">
        <v>2980</v>
      </c>
      <c r="B5322" s="7" t="s">
        <v>4631</v>
      </c>
      <c r="C5322" s="105" t="s">
        <v>4733</v>
      </c>
      <c r="D5322" s="20">
        <v>80</v>
      </c>
    </row>
    <row r="5323" spans="1:4">
      <c r="A5323" s="7" t="s">
        <v>2980</v>
      </c>
      <c r="B5323" s="7" t="s">
        <v>4631</v>
      </c>
      <c r="C5323" s="105" t="s">
        <v>4734</v>
      </c>
      <c r="D5323" s="20">
        <v>60</v>
      </c>
    </row>
    <row r="5324" spans="1:4">
      <c r="A5324" s="7" t="s">
        <v>2980</v>
      </c>
      <c r="B5324" s="7" t="s">
        <v>4631</v>
      </c>
      <c r="C5324" s="105" t="s">
        <v>4735</v>
      </c>
      <c r="D5324" s="20">
        <v>706</v>
      </c>
    </row>
    <row r="5325" spans="1:4">
      <c r="A5325" s="20" t="s">
        <v>2980</v>
      </c>
      <c r="B5325" s="20" t="s">
        <v>4631</v>
      </c>
      <c r="C5325" s="105" t="s">
        <v>4736</v>
      </c>
      <c r="D5325" s="20">
        <v>831</v>
      </c>
    </row>
    <row r="5326" spans="1:4">
      <c r="A5326" s="20" t="s">
        <v>2980</v>
      </c>
      <c r="B5326" s="20" t="s">
        <v>4631</v>
      </c>
      <c r="C5326" s="105" t="s">
        <v>4737</v>
      </c>
      <c r="D5326" s="20">
        <v>155.5</v>
      </c>
    </row>
    <row r="5327" spans="1:4">
      <c r="A5327" s="20" t="s">
        <v>2980</v>
      </c>
      <c r="B5327" s="20" t="s">
        <v>4631</v>
      </c>
      <c r="C5327" s="105" t="s">
        <v>4738</v>
      </c>
      <c r="D5327" s="20">
        <v>155.5</v>
      </c>
    </row>
    <row r="5328" spans="1:4">
      <c r="A5328" s="7" t="s">
        <v>2980</v>
      </c>
      <c r="B5328" s="7" t="s">
        <v>4631</v>
      </c>
      <c r="C5328" s="105" t="s">
        <v>4739</v>
      </c>
      <c r="D5328" s="20">
        <v>506</v>
      </c>
    </row>
    <row r="5329" spans="1:4">
      <c r="A5329" s="20" t="s">
        <v>2980</v>
      </c>
      <c r="B5329" s="20" t="s">
        <v>4631</v>
      </c>
      <c r="C5329" s="105" t="s">
        <v>4740</v>
      </c>
      <c r="D5329" s="20">
        <v>321</v>
      </c>
    </row>
    <row r="5330" spans="1:4">
      <c r="A5330" s="20" t="s">
        <v>2980</v>
      </c>
      <c r="B5330" s="20" t="s">
        <v>4631</v>
      </c>
      <c r="C5330" s="105" t="s">
        <v>4741</v>
      </c>
      <c r="D5330" s="20">
        <v>321</v>
      </c>
    </row>
    <row r="5331" spans="1:4">
      <c r="A5331" s="20" t="s">
        <v>2980</v>
      </c>
      <c r="B5331" s="20" t="s">
        <v>4631</v>
      </c>
      <c r="C5331" s="105" t="s">
        <v>4742</v>
      </c>
      <c r="D5331" s="20">
        <v>321</v>
      </c>
    </row>
    <row r="5332" spans="1:4">
      <c r="A5332" s="20" t="s">
        <v>2980</v>
      </c>
      <c r="B5332" s="20" t="s">
        <v>4631</v>
      </c>
      <c r="C5332" s="105" t="s">
        <v>2702</v>
      </c>
      <c r="D5332" s="20">
        <v>526</v>
      </c>
    </row>
    <row r="5333" spans="1:4">
      <c r="A5333" s="20" t="s">
        <v>2980</v>
      </c>
      <c r="B5333" s="20" t="s">
        <v>4631</v>
      </c>
      <c r="C5333" s="105" t="s">
        <v>4743</v>
      </c>
      <c r="D5333" s="20">
        <v>526</v>
      </c>
    </row>
    <row r="5334" spans="1:4">
      <c r="A5334" s="20" t="s">
        <v>2980</v>
      </c>
      <c r="B5334" s="20" t="s">
        <v>4631</v>
      </c>
      <c r="C5334" s="105" t="s">
        <v>4744</v>
      </c>
      <c r="D5334" s="20">
        <v>526</v>
      </c>
    </row>
    <row r="5335" spans="1:4">
      <c r="A5335" s="7" t="s">
        <v>2980</v>
      </c>
      <c r="B5335" s="7" t="s">
        <v>4631</v>
      </c>
      <c r="C5335" s="105" t="s">
        <v>4745</v>
      </c>
      <c r="D5335" s="20">
        <v>506</v>
      </c>
    </row>
    <row r="5336" spans="1:4">
      <c r="A5336" s="7" t="s">
        <v>2980</v>
      </c>
      <c r="B5336" s="7" t="s">
        <v>4631</v>
      </c>
      <c r="C5336" s="105" t="s">
        <v>4746</v>
      </c>
      <c r="D5336" s="20">
        <v>848</v>
      </c>
    </row>
    <row r="5337" spans="1:4">
      <c r="A5337" s="7" t="s">
        <v>2980</v>
      </c>
      <c r="B5337" s="7" t="s">
        <v>4631</v>
      </c>
      <c r="C5337" s="105" t="s">
        <v>4747</v>
      </c>
      <c r="D5337" s="20">
        <v>606</v>
      </c>
    </row>
    <row r="5338" spans="1:4">
      <c r="A5338" s="7" t="s">
        <v>2980</v>
      </c>
      <c r="B5338" s="7" t="s">
        <v>4631</v>
      </c>
      <c r="C5338" s="105" t="s">
        <v>1333</v>
      </c>
      <c r="D5338" s="20">
        <v>848</v>
      </c>
    </row>
    <row r="5339" spans="1:4">
      <c r="A5339" s="20" t="s">
        <v>2980</v>
      </c>
      <c r="B5339" s="20" t="s">
        <v>4631</v>
      </c>
      <c r="C5339" s="105" t="s">
        <v>426</v>
      </c>
      <c r="D5339" s="20">
        <v>706</v>
      </c>
    </row>
    <row r="5340" spans="1:4">
      <c r="A5340" s="20" t="s">
        <v>2980</v>
      </c>
      <c r="B5340" s="20" t="s">
        <v>4631</v>
      </c>
      <c r="C5340" s="105" t="s">
        <v>4748</v>
      </c>
      <c r="D5340" s="20">
        <v>812</v>
      </c>
    </row>
    <row r="5341" spans="1:4">
      <c r="A5341" s="7" t="s">
        <v>2980</v>
      </c>
      <c r="B5341" s="7" t="s">
        <v>4631</v>
      </c>
      <c r="C5341" s="105" t="s">
        <v>4749</v>
      </c>
      <c r="D5341" s="20">
        <v>848</v>
      </c>
    </row>
    <row r="5342" spans="1:4">
      <c r="A5342" s="7" t="s">
        <v>2980</v>
      </c>
      <c r="B5342" s="7" t="s">
        <v>4631</v>
      </c>
      <c r="C5342" s="105" t="s">
        <v>4750</v>
      </c>
      <c r="D5342" s="20">
        <v>60</v>
      </c>
    </row>
    <row r="5343" spans="1:4">
      <c r="A5343" s="7" t="s">
        <v>2980</v>
      </c>
      <c r="B5343" s="7" t="s">
        <v>4631</v>
      </c>
      <c r="C5343" s="105" t="s">
        <v>4751</v>
      </c>
      <c r="D5343" s="20">
        <v>848</v>
      </c>
    </row>
    <row r="5344" spans="1:4">
      <c r="A5344" s="7" t="s">
        <v>2980</v>
      </c>
      <c r="B5344" s="7" t="s">
        <v>4631</v>
      </c>
      <c r="C5344" s="105" t="s">
        <v>4752</v>
      </c>
      <c r="D5344" s="20">
        <v>706</v>
      </c>
    </row>
    <row r="5345" spans="1:4">
      <c r="A5345" s="7" t="s">
        <v>2980</v>
      </c>
      <c r="B5345" s="7" t="s">
        <v>4631</v>
      </c>
      <c r="C5345" s="11" t="s">
        <v>4753</v>
      </c>
      <c r="D5345" s="20">
        <v>848</v>
      </c>
    </row>
    <row r="5346" spans="1:4">
      <c r="A5346" s="20" t="s">
        <v>2980</v>
      </c>
      <c r="B5346" s="20" t="s">
        <v>4631</v>
      </c>
      <c r="C5346" s="8" t="s">
        <v>4754</v>
      </c>
      <c r="D5346" s="20">
        <v>103</v>
      </c>
    </row>
    <row r="5347" spans="1:4">
      <c r="A5347" s="20" t="s">
        <v>2980</v>
      </c>
      <c r="B5347" s="20" t="s">
        <v>4631</v>
      </c>
      <c r="C5347" s="8" t="s">
        <v>4755</v>
      </c>
      <c r="D5347" s="20">
        <v>812</v>
      </c>
    </row>
    <row r="5348" spans="1:4">
      <c r="A5348" s="20" t="s">
        <v>2980</v>
      </c>
      <c r="B5348" s="20" t="s">
        <v>4631</v>
      </c>
      <c r="C5348" s="8" t="s">
        <v>4756</v>
      </c>
      <c r="D5348" s="20">
        <v>812</v>
      </c>
    </row>
    <row r="5349" spans="1:4">
      <c r="A5349" s="240" t="s">
        <v>2980</v>
      </c>
      <c r="B5349" s="8" t="s">
        <v>4757</v>
      </c>
      <c r="C5349" s="240" t="s">
        <v>4758</v>
      </c>
      <c r="D5349" s="20">
        <v>848</v>
      </c>
    </row>
    <row r="5350" spans="1:4">
      <c r="A5350" s="240" t="s">
        <v>2980</v>
      </c>
      <c r="B5350" s="8" t="s">
        <v>4757</v>
      </c>
      <c r="C5350" s="240" t="s">
        <v>4759</v>
      </c>
      <c r="D5350" s="20">
        <v>848</v>
      </c>
    </row>
    <row r="5351" spans="1:4">
      <c r="A5351" s="240" t="s">
        <v>2980</v>
      </c>
      <c r="B5351" s="8" t="s">
        <v>4757</v>
      </c>
      <c r="C5351" s="240" t="s">
        <v>4760</v>
      </c>
      <c r="D5351" s="20">
        <v>60</v>
      </c>
    </row>
    <row r="5352" spans="1:4">
      <c r="A5352" s="240" t="s">
        <v>2980</v>
      </c>
      <c r="B5352" s="8" t="s">
        <v>4757</v>
      </c>
      <c r="C5352" s="240" t="s">
        <v>3357</v>
      </c>
      <c r="D5352" s="20">
        <v>60</v>
      </c>
    </row>
    <row r="5353" spans="1:4">
      <c r="A5353" s="240" t="s">
        <v>2980</v>
      </c>
      <c r="B5353" s="8" t="s">
        <v>4757</v>
      </c>
      <c r="C5353" s="240" t="s">
        <v>4761</v>
      </c>
      <c r="D5353" s="20">
        <v>848</v>
      </c>
    </row>
    <row r="5354" spans="1:4">
      <c r="A5354" s="240" t="s">
        <v>2980</v>
      </c>
      <c r="B5354" s="8" t="s">
        <v>4757</v>
      </c>
      <c r="C5354" s="240" t="s">
        <v>4762</v>
      </c>
      <c r="D5354" s="20">
        <v>60</v>
      </c>
    </row>
    <row r="5355" spans="1:4">
      <c r="A5355" s="240" t="s">
        <v>2980</v>
      </c>
      <c r="B5355" s="8" t="s">
        <v>4757</v>
      </c>
      <c r="C5355" s="240" t="s">
        <v>4763</v>
      </c>
      <c r="D5355" s="20">
        <v>506</v>
      </c>
    </row>
    <row r="5356" spans="1:4">
      <c r="A5356" s="240" t="s">
        <v>2980</v>
      </c>
      <c r="B5356" s="8" t="s">
        <v>4757</v>
      </c>
      <c r="C5356" s="240" t="s">
        <v>4764</v>
      </c>
      <c r="D5356" s="20">
        <v>848</v>
      </c>
    </row>
    <row r="5357" spans="1:4">
      <c r="A5357" s="240" t="s">
        <v>2980</v>
      </c>
      <c r="B5357" s="8" t="s">
        <v>4757</v>
      </c>
      <c r="C5357" s="240" t="s">
        <v>4765</v>
      </c>
      <c r="D5357" s="20">
        <v>406</v>
      </c>
    </row>
    <row r="5358" spans="1:4">
      <c r="A5358" s="240" t="s">
        <v>2980</v>
      </c>
      <c r="B5358" s="8" t="s">
        <v>4757</v>
      </c>
      <c r="C5358" s="240" t="s">
        <v>4766</v>
      </c>
      <c r="D5358" s="20">
        <v>848</v>
      </c>
    </row>
    <row r="5359" spans="1:4">
      <c r="A5359" s="240" t="s">
        <v>2980</v>
      </c>
      <c r="B5359" s="8" t="s">
        <v>4757</v>
      </c>
      <c r="C5359" s="240" t="s">
        <v>4767</v>
      </c>
      <c r="D5359" s="20">
        <v>706</v>
      </c>
    </row>
    <row r="5360" spans="1:4">
      <c r="A5360" s="240" t="s">
        <v>2980</v>
      </c>
      <c r="B5360" s="8" t="s">
        <v>4757</v>
      </c>
      <c r="C5360" s="240" t="s">
        <v>4768</v>
      </c>
      <c r="D5360" s="20">
        <v>557</v>
      </c>
    </row>
    <row r="5361" spans="1:4">
      <c r="A5361" s="240" t="s">
        <v>2980</v>
      </c>
      <c r="B5361" s="8" t="s">
        <v>4757</v>
      </c>
      <c r="C5361" s="240" t="s">
        <v>4769</v>
      </c>
      <c r="D5361" s="20">
        <v>848</v>
      </c>
    </row>
    <row r="5362" spans="1:4">
      <c r="A5362" s="240" t="s">
        <v>2980</v>
      </c>
      <c r="B5362" s="8" t="s">
        <v>4757</v>
      </c>
      <c r="C5362" s="240" t="s">
        <v>4770</v>
      </c>
      <c r="D5362" s="20">
        <v>60</v>
      </c>
    </row>
    <row r="5363" spans="1:4">
      <c r="A5363" s="240" t="s">
        <v>2980</v>
      </c>
      <c r="B5363" s="8" t="s">
        <v>4757</v>
      </c>
      <c r="C5363" s="240" t="s">
        <v>2445</v>
      </c>
      <c r="D5363" s="20">
        <v>506</v>
      </c>
    </row>
    <row r="5364" spans="1:4">
      <c r="A5364" s="240" t="s">
        <v>2980</v>
      </c>
      <c r="B5364" s="8" t="s">
        <v>4757</v>
      </c>
      <c r="C5364" s="240" t="s">
        <v>4771</v>
      </c>
      <c r="D5364" s="20">
        <v>848</v>
      </c>
    </row>
    <row r="5365" spans="1:4">
      <c r="A5365" s="240" t="s">
        <v>2980</v>
      </c>
      <c r="B5365" s="8" t="s">
        <v>4757</v>
      </c>
      <c r="C5365" s="240" t="s">
        <v>4772</v>
      </c>
      <c r="D5365" s="20">
        <v>60</v>
      </c>
    </row>
    <row r="5366" spans="1:4">
      <c r="A5366" s="240" t="s">
        <v>2980</v>
      </c>
      <c r="B5366" s="8" t="s">
        <v>4757</v>
      </c>
      <c r="C5366" s="240" t="s">
        <v>4773</v>
      </c>
      <c r="D5366" s="20">
        <v>848</v>
      </c>
    </row>
    <row r="5367" spans="1:4">
      <c r="A5367" s="240" t="s">
        <v>2980</v>
      </c>
      <c r="B5367" s="8" t="s">
        <v>4757</v>
      </c>
      <c r="C5367" s="240" t="s">
        <v>4774</v>
      </c>
      <c r="D5367" s="20">
        <v>848</v>
      </c>
    </row>
    <row r="5368" spans="1:4">
      <c r="A5368" s="240" t="s">
        <v>2980</v>
      </c>
      <c r="B5368" s="8" t="s">
        <v>4757</v>
      </c>
      <c r="C5368" s="240" t="s">
        <v>4775</v>
      </c>
      <c r="D5368" s="20">
        <v>848</v>
      </c>
    </row>
    <row r="5369" spans="1:4">
      <c r="A5369" s="240" t="s">
        <v>2980</v>
      </c>
      <c r="B5369" s="8" t="s">
        <v>4757</v>
      </c>
      <c r="C5369" s="240" t="s">
        <v>4776</v>
      </c>
      <c r="D5369" s="20">
        <v>406</v>
      </c>
    </row>
    <row r="5370" spans="1:4">
      <c r="A5370" s="240" t="s">
        <v>2980</v>
      </c>
      <c r="B5370" s="8" t="s">
        <v>4757</v>
      </c>
      <c r="C5370" s="240" t="s">
        <v>4777</v>
      </c>
      <c r="D5370" s="20">
        <v>848</v>
      </c>
    </row>
    <row r="5371" spans="1:4">
      <c r="A5371" s="240" t="s">
        <v>2980</v>
      </c>
      <c r="B5371" s="8" t="s">
        <v>4757</v>
      </c>
      <c r="C5371" s="240" t="s">
        <v>4778</v>
      </c>
      <c r="D5371" s="20">
        <v>566</v>
      </c>
    </row>
    <row r="5372" spans="1:4">
      <c r="A5372" s="240" t="s">
        <v>2980</v>
      </c>
      <c r="B5372" s="8" t="s">
        <v>4757</v>
      </c>
      <c r="C5372" s="240" t="s">
        <v>4779</v>
      </c>
      <c r="D5372" s="20">
        <v>848</v>
      </c>
    </row>
    <row r="5373" spans="1:4">
      <c r="A5373" s="240" t="s">
        <v>2980</v>
      </c>
      <c r="B5373" s="8" t="s">
        <v>4757</v>
      </c>
      <c r="C5373" s="240" t="s">
        <v>4780</v>
      </c>
      <c r="D5373" s="20">
        <v>606</v>
      </c>
    </row>
    <row r="5374" spans="1:4">
      <c r="A5374" s="240" t="s">
        <v>2980</v>
      </c>
      <c r="B5374" s="8" t="s">
        <v>4757</v>
      </c>
      <c r="C5374" s="240" t="s">
        <v>4781</v>
      </c>
      <c r="D5374" s="20">
        <v>557</v>
      </c>
    </row>
    <row r="5375" spans="1:4">
      <c r="A5375" s="240" t="s">
        <v>2980</v>
      </c>
      <c r="B5375" s="8" t="s">
        <v>4757</v>
      </c>
      <c r="C5375" s="240" t="s">
        <v>4782</v>
      </c>
      <c r="D5375" s="20">
        <v>553</v>
      </c>
    </row>
    <row r="5376" spans="1:4">
      <c r="A5376" s="240" t="s">
        <v>2980</v>
      </c>
      <c r="B5376" s="8" t="s">
        <v>4757</v>
      </c>
      <c r="C5376" s="240" t="s">
        <v>4783</v>
      </c>
      <c r="D5376" s="20">
        <v>848</v>
      </c>
    </row>
    <row r="5377" spans="1:4">
      <c r="A5377" s="240" t="s">
        <v>2980</v>
      </c>
      <c r="B5377" s="8" t="s">
        <v>4757</v>
      </c>
      <c r="C5377" s="240" t="s">
        <v>4784</v>
      </c>
      <c r="D5377" s="20">
        <v>706</v>
      </c>
    </row>
    <row r="5378" spans="1:4">
      <c r="A5378" s="240" t="s">
        <v>2980</v>
      </c>
      <c r="B5378" s="8" t="s">
        <v>4757</v>
      </c>
      <c r="C5378" s="240" t="s">
        <v>4785</v>
      </c>
      <c r="D5378" s="20">
        <v>848</v>
      </c>
    </row>
    <row r="5379" spans="1:4">
      <c r="A5379" s="240" t="s">
        <v>2980</v>
      </c>
      <c r="B5379" s="8" t="s">
        <v>4757</v>
      </c>
      <c r="C5379" s="240" t="s">
        <v>4786</v>
      </c>
      <c r="D5379" s="20">
        <v>848</v>
      </c>
    </row>
    <row r="5380" spans="1:4">
      <c r="A5380" s="240" t="s">
        <v>2980</v>
      </c>
      <c r="B5380" s="8" t="s">
        <v>4757</v>
      </c>
      <c r="C5380" s="240" t="s">
        <v>205</v>
      </c>
      <c r="D5380" s="20">
        <v>706</v>
      </c>
    </row>
    <row r="5381" spans="1:4">
      <c r="A5381" s="240" t="s">
        <v>2980</v>
      </c>
      <c r="B5381" s="8" t="s">
        <v>4757</v>
      </c>
      <c r="C5381" s="240" t="s">
        <v>4787</v>
      </c>
      <c r="D5381" s="20">
        <v>506</v>
      </c>
    </row>
    <row r="5382" spans="1:4">
      <c r="A5382" s="240" t="s">
        <v>2980</v>
      </c>
      <c r="B5382" s="8" t="s">
        <v>4757</v>
      </c>
      <c r="C5382" s="240" t="s">
        <v>4788</v>
      </c>
      <c r="D5382" s="20">
        <v>796</v>
      </c>
    </row>
    <row r="5383" spans="1:4">
      <c r="A5383" s="240" t="s">
        <v>2980</v>
      </c>
      <c r="B5383" s="8" t="s">
        <v>4757</v>
      </c>
      <c r="C5383" s="240" t="s">
        <v>4789</v>
      </c>
      <c r="D5383" s="20">
        <v>506</v>
      </c>
    </row>
    <row r="5384" spans="1:4">
      <c r="A5384" s="240" t="s">
        <v>2980</v>
      </c>
      <c r="B5384" s="8" t="s">
        <v>4757</v>
      </c>
      <c r="C5384" s="240" t="s">
        <v>4790</v>
      </c>
      <c r="D5384" s="20">
        <v>706</v>
      </c>
    </row>
    <row r="5385" spans="1:4">
      <c r="A5385" s="240" t="s">
        <v>2980</v>
      </c>
      <c r="B5385" s="8" t="s">
        <v>4757</v>
      </c>
      <c r="C5385" s="240" t="s">
        <v>4791</v>
      </c>
      <c r="D5385" s="20">
        <v>706</v>
      </c>
    </row>
    <row r="5386" spans="1:4">
      <c r="A5386" s="240" t="s">
        <v>2980</v>
      </c>
      <c r="B5386" s="8" t="s">
        <v>4757</v>
      </c>
      <c r="C5386" s="240" t="s">
        <v>4792</v>
      </c>
      <c r="D5386" s="20">
        <v>706</v>
      </c>
    </row>
    <row r="5387" spans="1:4">
      <c r="A5387" s="240" t="s">
        <v>2980</v>
      </c>
      <c r="B5387" s="8" t="s">
        <v>4757</v>
      </c>
      <c r="C5387" s="240" t="s">
        <v>2348</v>
      </c>
      <c r="D5387" s="20">
        <v>606</v>
      </c>
    </row>
    <row r="5388" spans="1:4">
      <c r="A5388" s="240" t="s">
        <v>2980</v>
      </c>
      <c r="B5388" s="8" t="s">
        <v>4757</v>
      </c>
      <c r="C5388" s="240" t="s">
        <v>4793</v>
      </c>
      <c r="D5388" s="20">
        <v>606</v>
      </c>
    </row>
    <row r="5389" spans="1:4">
      <c r="A5389" s="240" t="s">
        <v>2980</v>
      </c>
      <c r="B5389" s="8" t="s">
        <v>4757</v>
      </c>
      <c r="C5389" s="240" t="s">
        <v>151</v>
      </c>
      <c r="D5389" s="20">
        <v>506</v>
      </c>
    </row>
    <row r="5390" spans="1:4">
      <c r="A5390" s="240" t="s">
        <v>2980</v>
      </c>
      <c r="B5390" s="8" t="s">
        <v>4757</v>
      </c>
      <c r="C5390" s="240" t="s">
        <v>4794</v>
      </c>
      <c r="D5390" s="20">
        <v>706</v>
      </c>
    </row>
    <row r="5391" spans="1:4">
      <c r="A5391" s="240" t="s">
        <v>2980</v>
      </c>
      <c r="B5391" s="8" t="s">
        <v>4757</v>
      </c>
      <c r="C5391" s="240" t="s">
        <v>4795</v>
      </c>
      <c r="D5391" s="20">
        <v>706</v>
      </c>
    </row>
    <row r="5392" spans="1:4">
      <c r="A5392" s="240" t="s">
        <v>2980</v>
      </c>
      <c r="B5392" s="8" t="s">
        <v>4757</v>
      </c>
      <c r="C5392" s="240" t="s">
        <v>4796</v>
      </c>
      <c r="D5392" s="20">
        <v>60</v>
      </c>
    </row>
    <row r="5393" spans="1:4">
      <c r="A5393" s="240" t="s">
        <v>2980</v>
      </c>
      <c r="B5393" s="8" t="s">
        <v>4757</v>
      </c>
      <c r="C5393" s="240" t="s">
        <v>4797</v>
      </c>
      <c r="D5393" s="20">
        <v>848</v>
      </c>
    </row>
    <row r="5394" spans="1:4">
      <c r="A5394" s="240" t="s">
        <v>2980</v>
      </c>
      <c r="B5394" s="8" t="s">
        <v>4757</v>
      </c>
      <c r="C5394" s="240" t="s">
        <v>4798</v>
      </c>
      <c r="D5394" s="20">
        <v>253</v>
      </c>
    </row>
    <row r="5395" spans="1:4">
      <c r="A5395" s="240" t="s">
        <v>2980</v>
      </c>
      <c r="B5395" s="8" t="s">
        <v>4757</v>
      </c>
      <c r="C5395" s="240" t="s">
        <v>4799</v>
      </c>
      <c r="D5395" s="20">
        <v>506</v>
      </c>
    </row>
    <row r="5396" spans="1:4">
      <c r="A5396" s="240" t="s">
        <v>2980</v>
      </c>
      <c r="B5396" s="8" t="s">
        <v>4757</v>
      </c>
      <c r="C5396" s="240" t="s">
        <v>4800</v>
      </c>
      <c r="D5396" s="20">
        <v>848</v>
      </c>
    </row>
    <row r="5397" spans="1:4">
      <c r="A5397" s="240" t="s">
        <v>2980</v>
      </c>
      <c r="B5397" s="8" t="s">
        <v>4757</v>
      </c>
      <c r="C5397" s="240" t="s">
        <v>4801</v>
      </c>
      <c r="D5397" s="20">
        <v>406</v>
      </c>
    </row>
    <row r="5398" spans="1:4">
      <c r="A5398" s="240" t="s">
        <v>2980</v>
      </c>
      <c r="B5398" s="8" t="s">
        <v>4757</v>
      </c>
      <c r="C5398" s="240" t="s">
        <v>4802</v>
      </c>
      <c r="D5398" s="20">
        <v>506</v>
      </c>
    </row>
    <row r="5399" spans="1:4">
      <c r="A5399" s="240" t="s">
        <v>2980</v>
      </c>
      <c r="B5399" s="8" t="s">
        <v>4757</v>
      </c>
      <c r="C5399" s="240" t="s">
        <v>4803</v>
      </c>
      <c r="D5399" s="20">
        <v>706</v>
      </c>
    </row>
    <row r="5400" spans="1:4">
      <c r="A5400" s="240" t="s">
        <v>2980</v>
      </c>
      <c r="B5400" s="8" t="s">
        <v>4757</v>
      </c>
      <c r="C5400" s="20" t="s">
        <v>4804</v>
      </c>
      <c r="D5400" s="20">
        <v>848</v>
      </c>
    </row>
    <row r="5401" spans="1:4">
      <c r="A5401" s="240" t="s">
        <v>2980</v>
      </c>
      <c r="B5401" s="8" t="s">
        <v>4757</v>
      </c>
      <c r="C5401" s="20" t="s">
        <v>4805</v>
      </c>
      <c r="D5401" s="20">
        <v>506</v>
      </c>
    </row>
    <row r="5402" spans="1:4">
      <c r="A5402" s="240" t="s">
        <v>2980</v>
      </c>
      <c r="B5402" s="8" t="s">
        <v>4757</v>
      </c>
      <c r="C5402" s="20" t="s">
        <v>4806</v>
      </c>
      <c r="D5402" s="20">
        <v>706</v>
      </c>
    </row>
    <row r="5403" spans="1:4">
      <c r="A5403" s="240" t="s">
        <v>2980</v>
      </c>
      <c r="B5403" s="8" t="s">
        <v>4757</v>
      </c>
      <c r="C5403" s="96" t="s">
        <v>4807</v>
      </c>
      <c r="D5403" s="20">
        <v>506</v>
      </c>
    </row>
    <row r="5404" spans="1:4">
      <c r="A5404" s="240" t="s">
        <v>2980</v>
      </c>
      <c r="B5404" s="8" t="s">
        <v>4757</v>
      </c>
      <c r="C5404" s="96" t="s">
        <v>4808</v>
      </c>
      <c r="D5404" s="20">
        <v>506</v>
      </c>
    </row>
    <row r="5405" spans="1:4">
      <c r="A5405" s="240" t="s">
        <v>2980</v>
      </c>
      <c r="B5405" s="8" t="s">
        <v>4757</v>
      </c>
      <c r="C5405" s="240" t="s">
        <v>4809</v>
      </c>
      <c r="D5405" s="20">
        <v>521</v>
      </c>
    </row>
    <row r="5406" spans="1:4">
      <c r="A5406" s="240" t="s">
        <v>2980</v>
      </c>
      <c r="B5406" s="8" t="s">
        <v>4757</v>
      </c>
      <c r="C5406" s="96" t="s">
        <v>4810</v>
      </c>
      <c r="D5406" s="20">
        <v>521</v>
      </c>
    </row>
    <row r="5407" spans="1:4">
      <c r="A5407" s="240" t="s">
        <v>2980</v>
      </c>
      <c r="B5407" s="8" t="s">
        <v>4757</v>
      </c>
      <c r="C5407" s="240" t="s">
        <v>4811</v>
      </c>
      <c r="D5407" s="20">
        <v>759</v>
      </c>
    </row>
    <row r="5408" spans="1:4">
      <c r="A5408" s="240" t="s">
        <v>2980</v>
      </c>
      <c r="B5408" s="8" t="s">
        <v>4757</v>
      </c>
      <c r="C5408" s="96" t="s">
        <v>4812</v>
      </c>
      <c r="D5408" s="20">
        <v>759</v>
      </c>
    </row>
    <row r="5409" spans="1:4">
      <c r="A5409" s="240" t="s">
        <v>2980</v>
      </c>
      <c r="B5409" s="8" t="s">
        <v>4757</v>
      </c>
      <c r="C5409" s="240" t="s">
        <v>4813</v>
      </c>
      <c r="D5409" s="20">
        <v>80</v>
      </c>
    </row>
    <row r="5410" spans="1:4">
      <c r="A5410" s="240" t="s">
        <v>2980</v>
      </c>
      <c r="B5410" s="8" t="s">
        <v>4757</v>
      </c>
      <c r="C5410" s="96" t="s">
        <v>4814</v>
      </c>
      <c r="D5410" s="20">
        <v>60</v>
      </c>
    </row>
    <row r="5411" spans="1:4">
      <c r="A5411" s="240" t="s">
        <v>2980</v>
      </c>
      <c r="B5411" s="8" t="s">
        <v>4757</v>
      </c>
      <c r="C5411" s="240" t="s">
        <v>4815</v>
      </c>
      <c r="D5411" s="20">
        <v>830</v>
      </c>
    </row>
    <row r="5412" spans="1:4">
      <c r="A5412" s="240" t="s">
        <v>2980</v>
      </c>
      <c r="B5412" s="8" t="s">
        <v>4757</v>
      </c>
      <c r="C5412" s="96" t="s">
        <v>4816</v>
      </c>
      <c r="D5412" s="20">
        <v>830</v>
      </c>
    </row>
    <row r="5413" spans="1:4">
      <c r="A5413" s="240" t="s">
        <v>2980</v>
      </c>
      <c r="B5413" s="8" t="s">
        <v>4757</v>
      </c>
      <c r="C5413" s="240" t="s">
        <v>4817</v>
      </c>
      <c r="D5413" s="20">
        <v>377</v>
      </c>
    </row>
    <row r="5414" spans="1:4">
      <c r="A5414" s="240" t="s">
        <v>2980</v>
      </c>
      <c r="B5414" s="8" t="s">
        <v>4757</v>
      </c>
      <c r="C5414" s="96" t="s">
        <v>4818</v>
      </c>
      <c r="D5414" s="20">
        <v>378</v>
      </c>
    </row>
    <row r="5415" spans="1:4">
      <c r="A5415" s="240" t="s">
        <v>2980</v>
      </c>
      <c r="B5415" s="8" t="s">
        <v>4757</v>
      </c>
      <c r="C5415" s="240" t="s">
        <v>4819</v>
      </c>
      <c r="D5415" s="20">
        <v>744</v>
      </c>
    </row>
    <row r="5416" spans="1:4">
      <c r="A5416" s="240" t="s">
        <v>2980</v>
      </c>
      <c r="B5416" s="8" t="s">
        <v>4757</v>
      </c>
      <c r="C5416" s="96" t="s">
        <v>4820</v>
      </c>
      <c r="D5416" s="20">
        <v>744</v>
      </c>
    </row>
    <row r="5417" spans="1:4">
      <c r="A5417" s="240" t="s">
        <v>2980</v>
      </c>
      <c r="B5417" s="8" t="s">
        <v>4757</v>
      </c>
      <c r="C5417" s="240" t="s">
        <v>4821</v>
      </c>
      <c r="D5417" s="20">
        <v>634</v>
      </c>
    </row>
    <row r="5418" spans="1:4">
      <c r="A5418" s="240" t="s">
        <v>2980</v>
      </c>
      <c r="B5418" s="8" t="s">
        <v>4757</v>
      </c>
      <c r="C5418" s="96" t="s">
        <v>4822</v>
      </c>
      <c r="D5418" s="20">
        <v>634</v>
      </c>
    </row>
    <row r="5419" spans="1:4">
      <c r="A5419" s="240" t="s">
        <v>2980</v>
      </c>
      <c r="B5419" s="8" t="s">
        <v>4757</v>
      </c>
      <c r="C5419" s="240" t="s">
        <v>4823</v>
      </c>
      <c r="D5419" s="20">
        <v>557</v>
      </c>
    </row>
    <row r="5420" spans="1:4">
      <c r="A5420" s="240" t="s">
        <v>2980</v>
      </c>
      <c r="B5420" s="8" t="s">
        <v>4757</v>
      </c>
      <c r="C5420" s="96" t="s">
        <v>4824</v>
      </c>
      <c r="D5420" s="20">
        <v>557</v>
      </c>
    </row>
    <row r="5421" spans="1:4">
      <c r="A5421" s="240" t="s">
        <v>2980</v>
      </c>
      <c r="B5421" s="8" t="s">
        <v>4757</v>
      </c>
      <c r="C5421" s="240" t="s">
        <v>4825</v>
      </c>
      <c r="D5421" s="20">
        <v>759</v>
      </c>
    </row>
    <row r="5422" spans="1:4">
      <c r="A5422" s="240" t="s">
        <v>2980</v>
      </c>
      <c r="B5422" s="8" t="s">
        <v>4757</v>
      </c>
      <c r="C5422" s="96" t="s">
        <v>4826</v>
      </c>
      <c r="D5422" s="20">
        <v>759</v>
      </c>
    </row>
    <row r="5423" spans="1:4">
      <c r="A5423" s="240" t="s">
        <v>2980</v>
      </c>
      <c r="B5423" s="8" t="s">
        <v>4757</v>
      </c>
      <c r="C5423" s="240" t="s">
        <v>4827</v>
      </c>
      <c r="D5423" s="20">
        <v>659</v>
      </c>
    </row>
    <row r="5424" spans="1:4">
      <c r="A5424" s="240" t="s">
        <v>2980</v>
      </c>
      <c r="B5424" s="8" t="s">
        <v>4757</v>
      </c>
      <c r="C5424" s="96" t="s">
        <v>4828</v>
      </c>
      <c r="D5424" s="20">
        <v>659</v>
      </c>
    </row>
    <row r="5425" spans="1:4">
      <c r="A5425" s="240" t="s">
        <v>2980</v>
      </c>
      <c r="B5425" s="8" t="s">
        <v>4757</v>
      </c>
      <c r="C5425" s="240" t="s">
        <v>4829</v>
      </c>
      <c r="D5425" s="20">
        <v>661</v>
      </c>
    </row>
    <row r="5426" spans="1:4">
      <c r="A5426" s="240" t="s">
        <v>2980</v>
      </c>
      <c r="B5426" s="8" t="s">
        <v>4757</v>
      </c>
      <c r="C5426" s="96" t="s">
        <v>4830</v>
      </c>
      <c r="D5426" s="20">
        <v>662</v>
      </c>
    </row>
    <row r="5427" spans="1:4">
      <c r="A5427" s="240" t="s">
        <v>2980</v>
      </c>
      <c r="B5427" s="8" t="s">
        <v>4757</v>
      </c>
      <c r="C5427" s="240" t="s">
        <v>4831</v>
      </c>
      <c r="D5427" s="20">
        <v>706</v>
      </c>
    </row>
    <row r="5428" spans="1:4">
      <c r="A5428" s="240" t="s">
        <v>2980</v>
      </c>
      <c r="B5428" s="8" t="s">
        <v>4757</v>
      </c>
      <c r="C5428" s="96" t="s">
        <v>4832</v>
      </c>
      <c r="D5428" s="20">
        <v>706</v>
      </c>
    </row>
    <row r="5429" spans="1:4">
      <c r="A5429" s="240" t="s">
        <v>2980</v>
      </c>
      <c r="B5429" s="8" t="s">
        <v>4757</v>
      </c>
      <c r="C5429" s="96" t="s">
        <v>1472</v>
      </c>
      <c r="D5429" s="93">
        <v>463</v>
      </c>
    </row>
    <row r="5430" spans="1:4">
      <c r="A5430" s="240" t="s">
        <v>2980</v>
      </c>
      <c r="B5430" s="8" t="s">
        <v>4757</v>
      </c>
      <c r="C5430" s="96" t="s">
        <v>4833</v>
      </c>
      <c r="D5430" s="93">
        <v>464</v>
      </c>
    </row>
    <row r="5431" spans="1:4">
      <c r="A5431" s="240" t="s">
        <v>2980</v>
      </c>
      <c r="B5431" s="8" t="s">
        <v>4757</v>
      </c>
      <c r="C5431" s="240" t="s">
        <v>4834</v>
      </c>
      <c r="D5431" s="20">
        <v>80</v>
      </c>
    </row>
    <row r="5432" spans="1:4">
      <c r="A5432" s="240" t="s">
        <v>2980</v>
      </c>
      <c r="B5432" s="8" t="s">
        <v>4757</v>
      </c>
      <c r="C5432" s="96" t="s">
        <v>4835</v>
      </c>
      <c r="D5432" s="20">
        <v>60</v>
      </c>
    </row>
    <row r="5433" spans="1:4">
      <c r="A5433" s="240" t="s">
        <v>2980</v>
      </c>
      <c r="B5433" s="8" t="s">
        <v>4757</v>
      </c>
      <c r="C5433" s="96" t="s">
        <v>4836</v>
      </c>
      <c r="D5433" s="20">
        <v>60</v>
      </c>
    </row>
    <row r="5434" spans="1:4">
      <c r="A5434" s="240" t="s">
        <v>2980</v>
      </c>
      <c r="B5434" s="8" t="s">
        <v>4757</v>
      </c>
      <c r="C5434" s="240" t="s">
        <v>4837</v>
      </c>
      <c r="D5434" s="20">
        <v>802</v>
      </c>
    </row>
    <row r="5435" spans="1:4">
      <c r="A5435" s="240" t="s">
        <v>2980</v>
      </c>
      <c r="B5435" s="8" t="s">
        <v>4757</v>
      </c>
      <c r="C5435" s="96" t="s">
        <v>4838</v>
      </c>
      <c r="D5435" s="20">
        <v>800</v>
      </c>
    </row>
    <row r="5436" spans="1:4">
      <c r="A5436" s="240" t="s">
        <v>2980</v>
      </c>
      <c r="B5436" s="8" t="s">
        <v>4757</v>
      </c>
      <c r="C5436" s="96" t="s">
        <v>4839</v>
      </c>
      <c r="D5436" s="20">
        <v>800</v>
      </c>
    </row>
    <row r="5437" spans="1:4">
      <c r="A5437" s="240" t="s">
        <v>2980</v>
      </c>
      <c r="B5437" s="8" t="s">
        <v>4757</v>
      </c>
      <c r="C5437" s="240" t="s">
        <v>4840</v>
      </c>
      <c r="D5437" s="20">
        <v>532</v>
      </c>
    </row>
    <row r="5438" spans="1:4">
      <c r="A5438" s="240" t="s">
        <v>2980</v>
      </c>
      <c r="B5438" s="8" t="s">
        <v>4757</v>
      </c>
      <c r="C5438" s="96" t="s">
        <v>4841</v>
      </c>
      <c r="D5438" s="20">
        <v>532</v>
      </c>
    </row>
    <row r="5439" spans="1:4">
      <c r="A5439" s="240" t="s">
        <v>2980</v>
      </c>
      <c r="B5439" s="8" t="s">
        <v>4757</v>
      </c>
      <c r="C5439" s="8" t="s">
        <v>4842</v>
      </c>
      <c r="D5439" s="20">
        <v>534</v>
      </c>
    </row>
    <row r="5440" spans="1:4">
      <c r="A5440" s="240" t="s">
        <v>2980</v>
      </c>
      <c r="B5440" s="8" t="s">
        <v>4757</v>
      </c>
      <c r="C5440" s="240" t="s">
        <v>4843</v>
      </c>
      <c r="D5440" s="20">
        <v>753</v>
      </c>
    </row>
    <row r="5441" spans="1:4">
      <c r="A5441" s="240" t="s">
        <v>2980</v>
      </c>
      <c r="B5441" s="8" t="s">
        <v>4757</v>
      </c>
      <c r="C5441" s="96" t="s">
        <v>4844</v>
      </c>
      <c r="D5441" s="20">
        <v>753</v>
      </c>
    </row>
    <row r="5442" spans="1:4">
      <c r="A5442" s="240" t="s">
        <v>2980</v>
      </c>
      <c r="B5442" s="8" t="s">
        <v>4757</v>
      </c>
      <c r="C5442" s="96" t="s">
        <v>4845</v>
      </c>
      <c r="D5442" s="20">
        <v>754</v>
      </c>
    </row>
    <row r="5443" spans="1:4">
      <c r="A5443" s="240" t="s">
        <v>2980</v>
      </c>
      <c r="B5443" s="8" t="s">
        <v>4757</v>
      </c>
      <c r="C5443" s="240" t="s">
        <v>4846</v>
      </c>
      <c r="D5443" s="20">
        <v>512</v>
      </c>
    </row>
    <row r="5444" spans="1:4">
      <c r="A5444" s="240" t="s">
        <v>2980</v>
      </c>
      <c r="B5444" s="8" t="s">
        <v>4757</v>
      </c>
      <c r="C5444" s="96" t="s">
        <v>4847</v>
      </c>
      <c r="D5444" s="20">
        <v>512</v>
      </c>
    </row>
    <row r="5445" spans="1:4">
      <c r="A5445" s="240" t="s">
        <v>2980</v>
      </c>
      <c r="B5445" s="8" t="s">
        <v>4757</v>
      </c>
      <c r="C5445" s="96" t="s">
        <v>4848</v>
      </c>
      <c r="D5445" s="20">
        <v>512</v>
      </c>
    </row>
    <row r="5446" spans="1:4">
      <c r="A5446" s="240" t="s">
        <v>2980</v>
      </c>
      <c r="B5446" s="8" t="s">
        <v>4757</v>
      </c>
      <c r="C5446" s="240" t="s">
        <v>4849</v>
      </c>
      <c r="D5446" s="20">
        <v>784</v>
      </c>
    </row>
    <row r="5447" spans="1:4">
      <c r="A5447" s="240" t="s">
        <v>2980</v>
      </c>
      <c r="B5447" s="8" t="s">
        <v>4757</v>
      </c>
      <c r="C5447" s="96" t="s">
        <v>4850</v>
      </c>
      <c r="D5447" s="20">
        <v>784</v>
      </c>
    </row>
    <row r="5448" spans="1:4">
      <c r="A5448" s="240" t="s">
        <v>2980</v>
      </c>
      <c r="B5448" s="8" t="s">
        <v>4757</v>
      </c>
      <c r="C5448" s="96" t="s">
        <v>4851</v>
      </c>
      <c r="D5448" s="20">
        <v>786</v>
      </c>
    </row>
    <row r="5449" spans="1:4">
      <c r="A5449" s="240" t="s">
        <v>2980</v>
      </c>
      <c r="B5449" s="8" t="s">
        <v>4757</v>
      </c>
      <c r="C5449" s="240" t="s">
        <v>4852</v>
      </c>
      <c r="D5449" s="20">
        <v>807</v>
      </c>
    </row>
    <row r="5450" spans="1:4">
      <c r="A5450" s="240" t="s">
        <v>2980</v>
      </c>
      <c r="B5450" s="8" t="s">
        <v>4757</v>
      </c>
      <c r="C5450" s="96" t="s">
        <v>4853</v>
      </c>
      <c r="D5450" s="20">
        <v>807</v>
      </c>
    </row>
    <row r="5451" spans="1:4">
      <c r="A5451" s="240" t="s">
        <v>2980</v>
      </c>
      <c r="B5451" s="8" t="s">
        <v>4757</v>
      </c>
      <c r="C5451" s="96" t="s">
        <v>4854</v>
      </c>
      <c r="D5451" s="20">
        <v>809</v>
      </c>
    </row>
    <row r="5452" spans="1:4">
      <c r="A5452" s="240" t="s">
        <v>2980</v>
      </c>
      <c r="B5452" s="8" t="s">
        <v>4757</v>
      </c>
      <c r="C5452" s="240" t="s">
        <v>4855</v>
      </c>
      <c r="D5452" s="20">
        <v>526</v>
      </c>
    </row>
    <row r="5453" spans="1:4">
      <c r="A5453" s="240" t="s">
        <v>2980</v>
      </c>
      <c r="B5453" s="8" t="s">
        <v>4757</v>
      </c>
      <c r="C5453" s="96" t="s">
        <v>4856</v>
      </c>
      <c r="D5453" s="20">
        <v>526</v>
      </c>
    </row>
    <row r="5454" spans="1:4">
      <c r="A5454" s="240" t="s">
        <v>2980</v>
      </c>
      <c r="B5454" s="8" t="s">
        <v>4757</v>
      </c>
      <c r="C5454" s="96" t="s">
        <v>4857</v>
      </c>
      <c r="D5454" s="20">
        <v>526</v>
      </c>
    </row>
    <row r="5455" spans="1:4">
      <c r="A5455" s="240" t="s">
        <v>2980</v>
      </c>
      <c r="B5455" s="8" t="s">
        <v>4757</v>
      </c>
      <c r="C5455" s="240" t="s">
        <v>4858</v>
      </c>
      <c r="D5455" s="20">
        <v>741</v>
      </c>
    </row>
    <row r="5456" spans="1:4">
      <c r="A5456" s="240" t="s">
        <v>2980</v>
      </c>
      <c r="B5456" s="8" t="s">
        <v>4757</v>
      </c>
      <c r="C5456" s="96" t="s">
        <v>4859</v>
      </c>
      <c r="D5456" s="20">
        <v>741</v>
      </c>
    </row>
    <row r="5457" spans="1:4">
      <c r="A5457" s="240" t="s">
        <v>2980</v>
      </c>
      <c r="B5457" s="8" t="s">
        <v>4757</v>
      </c>
      <c r="C5457" s="96" t="s">
        <v>4860</v>
      </c>
      <c r="D5457" s="20">
        <v>742</v>
      </c>
    </row>
    <row r="5458" spans="1:4">
      <c r="A5458" s="7" t="s">
        <v>2980</v>
      </c>
      <c r="B5458" s="7" t="s">
        <v>4861</v>
      </c>
      <c r="C5458" s="105" t="s">
        <v>4862</v>
      </c>
      <c r="D5458" s="241">
        <v>848</v>
      </c>
    </row>
    <row r="5459" spans="1:4">
      <c r="A5459" s="7" t="s">
        <v>2980</v>
      </c>
      <c r="B5459" s="7" t="s">
        <v>4861</v>
      </c>
      <c r="C5459" s="105" t="s">
        <v>4863</v>
      </c>
      <c r="D5459" s="241">
        <v>848</v>
      </c>
    </row>
    <row r="5460" spans="1:4">
      <c r="A5460" s="7" t="s">
        <v>2980</v>
      </c>
      <c r="B5460" s="7" t="s">
        <v>4861</v>
      </c>
      <c r="C5460" s="105" t="s">
        <v>4864</v>
      </c>
      <c r="D5460" s="241">
        <v>848</v>
      </c>
    </row>
    <row r="5461" spans="1:4">
      <c r="A5461" s="7" t="s">
        <v>2980</v>
      </c>
      <c r="B5461" s="7" t="s">
        <v>4861</v>
      </c>
      <c r="C5461" s="105" t="s">
        <v>4865</v>
      </c>
      <c r="D5461" s="241">
        <v>848</v>
      </c>
    </row>
    <row r="5462" spans="1:4">
      <c r="A5462" s="7" t="s">
        <v>2980</v>
      </c>
      <c r="B5462" s="7" t="s">
        <v>4861</v>
      </c>
      <c r="C5462" s="105" t="s">
        <v>4866</v>
      </c>
      <c r="D5462" s="241">
        <v>70</v>
      </c>
    </row>
    <row r="5463" spans="1:4">
      <c r="A5463" s="7" t="s">
        <v>2980</v>
      </c>
      <c r="B5463" s="7" t="s">
        <v>4861</v>
      </c>
      <c r="C5463" s="105" t="s">
        <v>4867</v>
      </c>
      <c r="D5463" s="20">
        <v>706</v>
      </c>
    </row>
    <row r="5464" spans="1:4">
      <c r="A5464" s="7" t="s">
        <v>2980</v>
      </c>
      <c r="B5464" s="7" t="s">
        <v>4861</v>
      </c>
      <c r="C5464" s="105" t="s">
        <v>4868</v>
      </c>
      <c r="D5464" s="241">
        <v>60</v>
      </c>
    </row>
    <row r="5465" spans="1:4">
      <c r="A5465" s="7" t="s">
        <v>2980</v>
      </c>
      <c r="B5465" s="7" t="s">
        <v>4861</v>
      </c>
      <c r="C5465" s="105" t="s">
        <v>4869</v>
      </c>
      <c r="D5465" s="241">
        <v>60</v>
      </c>
    </row>
    <row r="5466" spans="1:4">
      <c r="A5466" s="7" t="s">
        <v>2980</v>
      </c>
      <c r="B5466" s="7" t="s">
        <v>4861</v>
      </c>
      <c r="C5466" s="105" t="s">
        <v>4870</v>
      </c>
      <c r="D5466" s="241">
        <v>60</v>
      </c>
    </row>
    <row r="5467" spans="1:4">
      <c r="A5467" s="7" t="s">
        <v>2980</v>
      </c>
      <c r="B5467" s="7" t="s">
        <v>4861</v>
      </c>
      <c r="C5467" s="105" t="s">
        <v>4871</v>
      </c>
      <c r="D5467" s="241">
        <v>60</v>
      </c>
    </row>
    <row r="5468" spans="1:4">
      <c r="A5468" s="7" t="s">
        <v>2980</v>
      </c>
      <c r="B5468" s="7" t="s">
        <v>4861</v>
      </c>
      <c r="C5468" s="8" t="s">
        <v>1119</v>
      </c>
      <c r="D5468" s="241">
        <v>60</v>
      </c>
    </row>
    <row r="5469" spans="1:4">
      <c r="A5469" s="7" t="s">
        <v>2980</v>
      </c>
      <c r="B5469" s="7" t="s">
        <v>4861</v>
      </c>
      <c r="C5469" s="105" t="s">
        <v>4872</v>
      </c>
      <c r="D5469" s="241">
        <v>848</v>
      </c>
    </row>
    <row r="5470" spans="1:4">
      <c r="A5470" s="7" t="s">
        <v>2980</v>
      </c>
      <c r="B5470" s="7" t="s">
        <v>4861</v>
      </c>
      <c r="C5470" s="105" t="s">
        <v>4873</v>
      </c>
      <c r="D5470" s="241">
        <v>848</v>
      </c>
    </row>
    <row r="5471" spans="1:4">
      <c r="A5471" s="7" t="s">
        <v>2980</v>
      </c>
      <c r="B5471" s="7" t="s">
        <v>4861</v>
      </c>
      <c r="C5471" s="105" t="s">
        <v>4874</v>
      </c>
      <c r="D5471" s="241">
        <v>848</v>
      </c>
    </row>
    <row r="5472" spans="1:4">
      <c r="A5472" s="7" t="s">
        <v>2980</v>
      </c>
      <c r="B5472" s="7" t="s">
        <v>4861</v>
      </c>
      <c r="C5472" s="105" t="s">
        <v>4875</v>
      </c>
      <c r="D5472" s="241">
        <v>848</v>
      </c>
    </row>
    <row r="5473" spans="1:4">
      <c r="A5473" s="7" t="s">
        <v>2980</v>
      </c>
      <c r="B5473" s="7" t="s">
        <v>4861</v>
      </c>
      <c r="C5473" s="105" t="s">
        <v>4876</v>
      </c>
      <c r="D5473" s="241">
        <v>848</v>
      </c>
    </row>
    <row r="5474" spans="1:4">
      <c r="A5474" s="7" t="s">
        <v>2980</v>
      </c>
      <c r="B5474" s="7" t="s">
        <v>4861</v>
      </c>
      <c r="C5474" s="105" t="s">
        <v>4877</v>
      </c>
      <c r="D5474" s="241">
        <v>50</v>
      </c>
    </row>
    <row r="5475" spans="1:4">
      <c r="A5475" s="7" t="s">
        <v>2980</v>
      </c>
      <c r="B5475" s="7" t="s">
        <v>4861</v>
      </c>
      <c r="C5475" s="107" t="s">
        <v>4878</v>
      </c>
      <c r="D5475" s="241">
        <v>50</v>
      </c>
    </row>
    <row r="5476" spans="1:4">
      <c r="A5476" s="7" t="s">
        <v>2980</v>
      </c>
      <c r="B5476" s="7" t="s">
        <v>4861</v>
      </c>
      <c r="C5476" s="105" t="s">
        <v>4879</v>
      </c>
      <c r="D5476" s="20">
        <v>706</v>
      </c>
    </row>
    <row r="5477" spans="1:4">
      <c r="A5477" s="7" t="s">
        <v>2980</v>
      </c>
      <c r="B5477" s="7" t="s">
        <v>4861</v>
      </c>
      <c r="C5477" s="105" t="s">
        <v>4880</v>
      </c>
      <c r="D5477" s="20">
        <v>706</v>
      </c>
    </row>
    <row r="5478" spans="1:4">
      <c r="A5478" s="7" t="s">
        <v>2980</v>
      </c>
      <c r="B5478" s="7" t="s">
        <v>4861</v>
      </c>
      <c r="C5478" s="105" t="s">
        <v>4881</v>
      </c>
      <c r="D5478" s="241">
        <v>848</v>
      </c>
    </row>
    <row r="5479" spans="1:4">
      <c r="A5479" s="7" t="s">
        <v>2980</v>
      </c>
      <c r="B5479" s="7" t="s">
        <v>4861</v>
      </c>
      <c r="C5479" s="105" t="s">
        <v>4882</v>
      </c>
      <c r="D5479" s="20">
        <v>706</v>
      </c>
    </row>
    <row r="5480" spans="1:4">
      <c r="A5480" s="7" t="s">
        <v>2980</v>
      </c>
      <c r="B5480" s="7" t="s">
        <v>4861</v>
      </c>
      <c r="C5480" s="105" t="s">
        <v>4883</v>
      </c>
      <c r="D5480" s="241">
        <v>848</v>
      </c>
    </row>
    <row r="5481" spans="1:4">
      <c r="A5481" s="7" t="s">
        <v>2980</v>
      </c>
      <c r="B5481" s="7" t="s">
        <v>4861</v>
      </c>
      <c r="C5481" s="105" t="s">
        <v>4884</v>
      </c>
      <c r="D5481" s="241">
        <v>848</v>
      </c>
    </row>
    <row r="5482" spans="1:4">
      <c r="A5482" s="7" t="s">
        <v>2980</v>
      </c>
      <c r="B5482" s="7" t="s">
        <v>4861</v>
      </c>
      <c r="C5482" s="105" t="s">
        <v>4885</v>
      </c>
      <c r="D5482" s="241">
        <v>506</v>
      </c>
    </row>
    <row r="5483" spans="1:4">
      <c r="A5483" s="7" t="s">
        <v>2980</v>
      </c>
      <c r="B5483" s="7" t="s">
        <v>4861</v>
      </c>
      <c r="C5483" s="105" t="s">
        <v>4886</v>
      </c>
      <c r="D5483" s="241">
        <v>506</v>
      </c>
    </row>
    <row r="5484" spans="1:4">
      <c r="A5484" s="7" t="s">
        <v>2980</v>
      </c>
      <c r="B5484" s="7" t="s">
        <v>4861</v>
      </c>
      <c r="C5484" s="105" t="s">
        <v>4887</v>
      </c>
      <c r="D5484" s="241">
        <v>848</v>
      </c>
    </row>
    <row r="5485" spans="1:4">
      <c r="A5485" s="7" t="s">
        <v>2980</v>
      </c>
      <c r="B5485" s="7" t="s">
        <v>4861</v>
      </c>
      <c r="C5485" s="105" t="s">
        <v>4888</v>
      </c>
      <c r="D5485" s="241">
        <v>455</v>
      </c>
    </row>
    <row r="5486" spans="1:4">
      <c r="A5486" s="7" t="s">
        <v>2980</v>
      </c>
      <c r="B5486" s="7" t="s">
        <v>4861</v>
      </c>
      <c r="C5486" s="105" t="s">
        <v>4889</v>
      </c>
      <c r="D5486" s="241">
        <v>422</v>
      </c>
    </row>
    <row r="5487" spans="1:4">
      <c r="A5487" s="7" t="s">
        <v>2980</v>
      </c>
      <c r="B5487" s="7" t="s">
        <v>4861</v>
      </c>
      <c r="C5487" s="105" t="s">
        <v>4890</v>
      </c>
      <c r="D5487" s="241">
        <v>506</v>
      </c>
    </row>
    <row r="5488" spans="1:4">
      <c r="A5488" s="7" t="s">
        <v>2980</v>
      </c>
      <c r="B5488" s="7" t="s">
        <v>4861</v>
      </c>
      <c r="C5488" s="105" t="s">
        <v>4891</v>
      </c>
      <c r="D5488" s="241">
        <v>297.5</v>
      </c>
    </row>
    <row r="5489" spans="1:4">
      <c r="A5489" s="7" t="s">
        <v>2980</v>
      </c>
      <c r="B5489" s="7" t="s">
        <v>4861</v>
      </c>
      <c r="C5489" s="8" t="s">
        <v>4892</v>
      </c>
      <c r="D5489" s="241">
        <v>297.5</v>
      </c>
    </row>
    <row r="5490" spans="1:4">
      <c r="A5490" s="7" t="s">
        <v>2980</v>
      </c>
      <c r="B5490" s="7" t="s">
        <v>4861</v>
      </c>
      <c r="C5490" s="8" t="s">
        <v>1851</v>
      </c>
      <c r="D5490" s="241">
        <v>848</v>
      </c>
    </row>
    <row r="5491" spans="1:4">
      <c r="A5491" s="7" t="s">
        <v>2980</v>
      </c>
      <c r="B5491" s="7" t="s">
        <v>4861</v>
      </c>
      <c r="C5491" s="105" t="s">
        <v>4893</v>
      </c>
      <c r="D5491" s="241">
        <v>706</v>
      </c>
    </row>
    <row r="5492" spans="1:4">
      <c r="A5492" s="7" t="s">
        <v>2980</v>
      </c>
      <c r="B5492" s="7" t="s">
        <v>4861</v>
      </c>
      <c r="C5492" s="8" t="s">
        <v>4894</v>
      </c>
      <c r="D5492" s="241">
        <v>706</v>
      </c>
    </row>
    <row r="5493" spans="1:4">
      <c r="A5493" s="7" t="s">
        <v>2980</v>
      </c>
      <c r="B5493" s="7" t="s">
        <v>4861</v>
      </c>
      <c r="C5493" s="8" t="s">
        <v>4895</v>
      </c>
      <c r="D5493" s="241">
        <v>848</v>
      </c>
    </row>
    <row r="5494" spans="1:4">
      <c r="A5494" s="7" t="s">
        <v>2980</v>
      </c>
      <c r="B5494" s="7" t="s">
        <v>4861</v>
      </c>
      <c r="C5494" s="105" t="s">
        <v>4896</v>
      </c>
      <c r="D5494" s="241">
        <v>848</v>
      </c>
    </row>
    <row r="5495" spans="1:4">
      <c r="A5495" s="7" t="s">
        <v>2980</v>
      </c>
      <c r="B5495" s="7" t="s">
        <v>4861</v>
      </c>
      <c r="C5495" s="105" t="s">
        <v>4897</v>
      </c>
      <c r="D5495" s="20">
        <v>706</v>
      </c>
    </row>
    <row r="5496" spans="1:4">
      <c r="A5496" s="7" t="s">
        <v>2980</v>
      </c>
      <c r="B5496" s="7" t="s">
        <v>4861</v>
      </c>
      <c r="C5496" s="105" t="s">
        <v>4898</v>
      </c>
      <c r="D5496" s="241">
        <v>492</v>
      </c>
    </row>
    <row r="5497" spans="1:4">
      <c r="A5497" s="7" t="s">
        <v>2980</v>
      </c>
      <c r="B5497" s="7" t="s">
        <v>4861</v>
      </c>
      <c r="C5497" s="105" t="s">
        <v>937</v>
      </c>
      <c r="D5497" s="241">
        <v>786</v>
      </c>
    </row>
    <row r="5498" spans="1:4">
      <c r="A5498" s="7" t="s">
        <v>2980</v>
      </c>
      <c r="B5498" s="7" t="s">
        <v>4861</v>
      </c>
      <c r="C5498" s="105" t="s">
        <v>4899</v>
      </c>
      <c r="D5498" s="20">
        <v>706</v>
      </c>
    </row>
    <row r="5499" spans="1:4">
      <c r="A5499" s="7" t="s">
        <v>2980</v>
      </c>
      <c r="B5499" s="7" t="s">
        <v>4861</v>
      </c>
      <c r="C5499" s="105" t="s">
        <v>4900</v>
      </c>
      <c r="D5499" s="241">
        <v>848</v>
      </c>
    </row>
    <row r="5500" spans="1:4">
      <c r="A5500" s="7" t="s">
        <v>2980</v>
      </c>
      <c r="B5500" s="7" t="s">
        <v>4861</v>
      </c>
      <c r="C5500" s="105" t="s">
        <v>4901</v>
      </c>
      <c r="D5500" s="241">
        <v>848</v>
      </c>
    </row>
    <row r="5501" spans="1:4">
      <c r="A5501" s="7" t="s">
        <v>2980</v>
      </c>
      <c r="B5501" s="7" t="s">
        <v>4861</v>
      </c>
      <c r="C5501" s="105" t="s">
        <v>4902</v>
      </c>
      <c r="D5501" s="241">
        <v>848</v>
      </c>
    </row>
    <row r="5502" spans="1:4">
      <c r="A5502" s="7" t="s">
        <v>2980</v>
      </c>
      <c r="B5502" s="7" t="s">
        <v>4861</v>
      </c>
      <c r="C5502" s="11" t="s">
        <v>4903</v>
      </c>
      <c r="D5502" s="241">
        <v>848</v>
      </c>
    </row>
    <row r="5503" spans="1:4">
      <c r="A5503" s="7" t="s">
        <v>2980</v>
      </c>
      <c r="B5503" s="7" t="s">
        <v>4861</v>
      </c>
      <c r="C5503" s="8" t="s">
        <v>4904</v>
      </c>
      <c r="D5503" s="241">
        <v>506</v>
      </c>
    </row>
    <row r="5504" spans="1:4">
      <c r="A5504" s="7" t="s">
        <v>2980</v>
      </c>
      <c r="B5504" s="7" t="s">
        <v>4861</v>
      </c>
      <c r="C5504" s="8" t="s">
        <v>4905</v>
      </c>
      <c r="D5504" s="20">
        <v>437</v>
      </c>
    </row>
    <row r="5505" spans="1:4">
      <c r="A5505" s="7" t="s">
        <v>2980</v>
      </c>
      <c r="B5505" s="7" t="s">
        <v>4861</v>
      </c>
      <c r="C5505" s="8" t="s">
        <v>4906</v>
      </c>
      <c r="D5505" s="241">
        <v>848</v>
      </c>
    </row>
    <row r="5506" spans="1:4">
      <c r="A5506" s="7" t="s">
        <v>2980</v>
      </c>
      <c r="B5506" s="7" t="s">
        <v>4861</v>
      </c>
      <c r="C5506" s="8" t="s">
        <v>4907</v>
      </c>
      <c r="D5506" s="20">
        <v>848</v>
      </c>
    </row>
    <row r="5507" spans="1:4">
      <c r="A5507" s="7" t="s">
        <v>2980</v>
      </c>
      <c r="B5507" s="7" t="s">
        <v>4861</v>
      </c>
      <c r="C5507" s="8" t="s">
        <v>4908</v>
      </c>
      <c r="D5507" s="20">
        <v>812</v>
      </c>
    </row>
    <row r="5508" spans="1:4">
      <c r="A5508" s="7" t="s">
        <v>2980</v>
      </c>
      <c r="B5508" s="7" t="s">
        <v>4861</v>
      </c>
      <c r="C5508" s="8" t="s">
        <v>4277</v>
      </c>
      <c r="D5508" s="20">
        <v>706</v>
      </c>
    </row>
    <row r="5509" spans="1:4">
      <c r="A5509" s="7" t="s">
        <v>2980</v>
      </c>
      <c r="B5509" s="7" t="s">
        <v>4909</v>
      </c>
      <c r="C5509" s="8" t="s">
        <v>4910</v>
      </c>
      <c r="D5509" s="20">
        <v>848</v>
      </c>
    </row>
    <row r="5510" spans="1:4">
      <c r="A5510" s="7" t="s">
        <v>2980</v>
      </c>
      <c r="B5510" s="7" t="s">
        <v>4909</v>
      </c>
      <c r="C5510" s="8" t="s">
        <v>4911</v>
      </c>
      <c r="D5510" s="20">
        <v>418</v>
      </c>
    </row>
    <row r="5511" spans="1:4">
      <c r="A5511" s="7" t="s">
        <v>2980</v>
      </c>
      <c r="B5511" s="7" t="s">
        <v>4909</v>
      </c>
      <c r="C5511" s="234" t="s">
        <v>4912</v>
      </c>
      <c r="D5511" s="20">
        <v>418</v>
      </c>
    </row>
    <row r="5512" spans="1:4">
      <c r="A5512" s="7" t="s">
        <v>2980</v>
      </c>
      <c r="B5512" s="7" t="s">
        <v>4909</v>
      </c>
      <c r="C5512" s="8" t="s">
        <v>4913</v>
      </c>
      <c r="D5512" s="20">
        <v>709</v>
      </c>
    </row>
    <row r="5513" spans="1:4">
      <c r="A5513" s="7" t="s">
        <v>2980</v>
      </c>
      <c r="B5513" s="7" t="s">
        <v>4909</v>
      </c>
      <c r="C5513" s="8" t="s">
        <v>2381</v>
      </c>
      <c r="D5513" s="20">
        <v>709</v>
      </c>
    </row>
    <row r="5514" spans="1:4">
      <c r="A5514" s="7" t="s">
        <v>2980</v>
      </c>
      <c r="B5514" s="7" t="s">
        <v>4909</v>
      </c>
      <c r="C5514" s="8" t="s">
        <v>4914</v>
      </c>
      <c r="D5514" s="20">
        <v>848</v>
      </c>
    </row>
    <row r="5515" spans="1:4">
      <c r="A5515" s="7" t="s">
        <v>2980</v>
      </c>
      <c r="B5515" s="7" t="s">
        <v>4909</v>
      </c>
      <c r="C5515" s="8" t="s">
        <v>4915</v>
      </c>
      <c r="D5515" s="20">
        <v>848</v>
      </c>
    </row>
    <row r="5516" spans="1:4">
      <c r="A5516" s="7" t="s">
        <v>2980</v>
      </c>
      <c r="B5516" s="7" t="s">
        <v>4909</v>
      </c>
      <c r="C5516" s="8" t="s">
        <v>4916</v>
      </c>
      <c r="D5516" s="20">
        <v>848</v>
      </c>
    </row>
    <row r="5517" spans="1:4">
      <c r="A5517" s="7" t="s">
        <v>2980</v>
      </c>
      <c r="B5517" s="7" t="s">
        <v>4909</v>
      </c>
      <c r="C5517" s="8" t="s">
        <v>4917</v>
      </c>
      <c r="D5517" s="20">
        <v>506</v>
      </c>
    </row>
    <row r="5518" spans="1:4">
      <c r="A5518" s="7" t="s">
        <v>2980</v>
      </c>
      <c r="B5518" s="7" t="s">
        <v>4909</v>
      </c>
      <c r="C5518" s="8" t="s">
        <v>4918</v>
      </c>
      <c r="D5518" s="20">
        <v>481</v>
      </c>
    </row>
    <row r="5519" spans="1:4">
      <c r="A5519" s="7" t="s">
        <v>2980</v>
      </c>
      <c r="B5519" s="7" t="s">
        <v>4909</v>
      </c>
      <c r="C5519" s="234" t="s">
        <v>4919</v>
      </c>
      <c r="D5519" s="20">
        <v>481</v>
      </c>
    </row>
    <row r="5520" spans="1:4">
      <c r="A5520" s="7" t="s">
        <v>2980</v>
      </c>
      <c r="B5520" s="7" t="s">
        <v>4909</v>
      </c>
      <c r="C5520" s="234" t="s">
        <v>4920</v>
      </c>
      <c r="D5520" s="20">
        <v>481</v>
      </c>
    </row>
    <row r="5521" spans="1:4">
      <c r="A5521" s="7" t="s">
        <v>2980</v>
      </c>
      <c r="B5521" s="7" t="s">
        <v>4909</v>
      </c>
      <c r="C5521" s="8" t="s">
        <v>4921</v>
      </c>
      <c r="D5521" s="20">
        <v>60</v>
      </c>
    </row>
    <row r="5522" spans="1:4">
      <c r="A5522" s="7" t="s">
        <v>2980</v>
      </c>
      <c r="B5522" s="7" t="s">
        <v>4909</v>
      </c>
      <c r="C5522" s="8" t="s">
        <v>4922</v>
      </c>
      <c r="D5522" s="20">
        <v>848</v>
      </c>
    </row>
    <row r="5523" spans="1:4">
      <c r="A5523" s="7" t="s">
        <v>2980</v>
      </c>
      <c r="B5523" s="7" t="s">
        <v>4909</v>
      </c>
      <c r="C5523" s="8" t="s">
        <v>4923</v>
      </c>
      <c r="D5523" s="20">
        <v>70</v>
      </c>
    </row>
    <row r="5524" spans="1:4">
      <c r="A5524" s="7" t="s">
        <v>2980</v>
      </c>
      <c r="B5524" s="7" t="s">
        <v>4909</v>
      </c>
      <c r="C5524" s="8" t="s">
        <v>4924</v>
      </c>
      <c r="D5524" s="20">
        <v>848</v>
      </c>
    </row>
    <row r="5525" spans="1:4">
      <c r="A5525" s="7" t="s">
        <v>2980</v>
      </c>
      <c r="B5525" s="7" t="s">
        <v>4909</v>
      </c>
      <c r="C5525" s="8" t="s">
        <v>4925</v>
      </c>
      <c r="D5525" s="20">
        <v>706</v>
      </c>
    </row>
    <row r="5526" spans="1:4">
      <c r="A5526" s="7" t="s">
        <v>2980</v>
      </c>
      <c r="B5526" s="7" t="s">
        <v>4909</v>
      </c>
      <c r="C5526" s="8" t="s">
        <v>4926</v>
      </c>
      <c r="D5526" s="20">
        <v>589</v>
      </c>
    </row>
    <row r="5527" spans="1:4">
      <c r="A5527" s="7" t="s">
        <v>2980</v>
      </c>
      <c r="B5527" s="7" t="s">
        <v>4909</v>
      </c>
      <c r="C5527" s="234" t="s">
        <v>4927</v>
      </c>
      <c r="D5527" s="20">
        <v>589</v>
      </c>
    </row>
    <row r="5528" spans="1:4">
      <c r="A5528" s="7" t="s">
        <v>2980</v>
      </c>
      <c r="B5528" s="7" t="s">
        <v>4909</v>
      </c>
      <c r="C5528" s="8" t="s">
        <v>4928</v>
      </c>
      <c r="D5528" s="20">
        <v>60</v>
      </c>
    </row>
    <row r="5529" spans="1:4">
      <c r="A5529" s="7" t="s">
        <v>2980</v>
      </c>
      <c r="B5529" s="7" t="s">
        <v>4909</v>
      </c>
      <c r="C5529" s="8" t="s">
        <v>1400</v>
      </c>
      <c r="D5529" s="20">
        <v>60</v>
      </c>
    </row>
    <row r="5530" spans="1:4">
      <c r="A5530" s="7" t="s">
        <v>2980</v>
      </c>
      <c r="B5530" s="7" t="s">
        <v>4909</v>
      </c>
      <c r="C5530" s="8" t="s">
        <v>4929</v>
      </c>
      <c r="D5530" s="20">
        <v>706</v>
      </c>
    </row>
    <row r="5531" spans="1:4">
      <c r="A5531" s="7" t="s">
        <v>2980</v>
      </c>
      <c r="B5531" s="7" t="s">
        <v>4909</v>
      </c>
      <c r="C5531" s="8" t="s">
        <v>4930</v>
      </c>
      <c r="D5531" s="20">
        <v>60</v>
      </c>
    </row>
    <row r="5532" spans="1:4">
      <c r="A5532" s="7" t="s">
        <v>2980</v>
      </c>
      <c r="B5532" s="7" t="s">
        <v>4909</v>
      </c>
      <c r="C5532" s="234" t="s">
        <v>4931</v>
      </c>
      <c r="D5532" s="20">
        <v>60</v>
      </c>
    </row>
    <row r="5533" spans="1:4">
      <c r="A5533" s="7" t="s">
        <v>2980</v>
      </c>
      <c r="B5533" s="7" t="s">
        <v>4909</v>
      </c>
      <c r="C5533" s="8" t="s">
        <v>4932</v>
      </c>
      <c r="D5533" s="20">
        <v>60</v>
      </c>
    </row>
    <row r="5534" spans="1:4">
      <c r="A5534" s="7" t="s">
        <v>2980</v>
      </c>
      <c r="B5534" s="7" t="s">
        <v>4909</v>
      </c>
      <c r="C5534" s="8" t="s">
        <v>4933</v>
      </c>
      <c r="D5534" s="20">
        <v>60</v>
      </c>
    </row>
    <row r="5535" spans="1:4">
      <c r="A5535" s="7" t="s">
        <v>2980</v>
      </c>
      <c r="B5535" s="7" t="s">
        <v>4909</v>
      </c>
      <c r="C5535" s="8" t="s">
        <v>4934</v>
      </c>
      <c r="D5535" s="20">
        <v>60</v>
      </c>
    </row>
    <row r="5536" spans="1:4">
      <c r="A5536" s="7" t="s">
        <v>2980</v>
      </c>
      <c r="B5536" s="7" t="s">
        <v>4909</v>
      </c>
      <c r="C5536" s="8" t="s">
        <v>4935</v>
      </c>
      <c r="D5536" s="20">
        <v>528</v>
      </c>
    </row>
    <row r="5537" spans="1:4">
      <c r="A5537" s="7" t="s">
        <v>2980</v>
      </c>
      <c r="B5537" s="7" t="s">
        <v>4909</v>
      </c>
      <c r="C5537" s="234" t="s">
        <v>4936</v>
      </c>
      <c r="D5537" s="20">
        <v>526</v>
      </c>
    </row>
    <row r="5538" spans="1:4">
      <c r="A5538" s="7" t="s">
        <v>2980</v>
      </c>
      <c r="B5538" s="7" t="s">
        <v>4909</v>
      </c>
      <c r="C5538" s="234" t="s">
        <v>4937</v>
      </c>
      <c r="D5538" s="20">
        <v>526</v>
      </c>
    </row>
    <row r="5539" spans="1:4">
      <c r="A5539" s="7" t="s">
        <v>2980</v>
      </c>
      <c r="B5539" s="7" t="s">
        <v>4909</v>
      </c>
      <c r="C5539" s="8" t="s">
        <v>4016</v>
      </c>
      <c r="D5539" s="20">
        <v>526</v>
      </c>
    </row>
    <row r="5540" spans="1:4">
      <c r="A5540" s="7" t="s">
        <v>2980</v>
      </c>
      <c r="B5540" s="7" t="s">
        <v>4909</v>
      </c>
      <c r="C5540" s="8" t="s">
        <v>4938</v>
      </c>
      <c r="D5540" s="93">
        <v>80</v>
      </c>
    </row>
    <row r="5541" spans="1:4">
      <c r="A5541" s="7" t="s">
        <v>2980</v>
      </c>
      <c r="B5541" s="7" t="s">
        <v>4909</v>
      </c>
      <c r="C5541" s="8" t="s">
        <v>4939</v>
      </c>
      <c r="D5541" s="20">
        <v>848</v>
      </c>
    </row>
    <row r="5542" spans="1:4">
      <c r="A5542" s="7" t="s">
        <v>2980</v>
      </c>
      <c r="B5542" s="7" t="s">
        <v>4909</v>
      </c>
      <c r="C5542" s="8" t="s">
        <v>4940</v>
      </c>
      <c r="D5542" s="20">
        <v>762</v>
      </c>
    </row>
    <row r="5543" spans="1:4">
      <c r="A5543" s="7" t="s">
        <v>2980</v>
      </c>
      <c r="B5543" s="7" t="s">
        <v>4909</v>
      </c>
      <c r="C5543" s="234" t="s">
        <v>4941</v>
      </c>
      <c r="D5543" s="20">
        <v>761</v>
      </c>
    </row>
    <row r="5544" spans="1:4">
      <c r="A5544" s="7" t="s">
        <v>2980</v>
      </c>
      <c r="B5544" s="7" t="s">
        <v>4909</v>
      </c>
      <c r="C5544" s="8" t="s">
        <v>4942</v>
      </c>
      <c r="D5544" s="20">
        <v>848</v>
      </c>
    </row>
    <row r="5545" spans="1:4">
      <c r="A5545" s="7" t="s">
        <v>2980</v>
      </c>
      <c r="B5545" s="7" t="s">
        <v>4909</v>
      </c>
      <c r="C5545" s="8" t="s">
        <v>4943</v>
      </c>
      <c r="D5545" s="20">
        <v>759</v>
      </c>
    </row>
    <row r="5546" spans="1:4">
      <c r="A5546" s="7" t="s">
        <v>2980</v>
      </c>
      <c r="B5546" s="7" t="s">
        <v>4909</v>
      </c>
      <c r="C5546" s="8" t="s">
        <v>2318</v>
      </c>
      <c r="D5546" s="20">
        <v>759</v>
      </c>
    </row>
    <row r="5547" spans="1:4">
      <c r="A5547" s="7" t="s">
        <v>2980</v>
      </c>
      <c r="B5547" s="7" t="s">
        <v>4909</v>
      </c>
      <c r="C5547" s="8" t="s">
        <v>4944</v>
      </c>
      <c r="D5547" s="20">
        <v>848</v>
      </c>
    </row>
    <row r="5548" spans="1:4">
      <c r="A5548" s="7" t="s">
        <v>2980</v>
      </c>
      <c r="B5548" s="7" t="s">
        <v>4909</v>
      </c>
      <c r="C5548" s="8" t="s">
        <v>4945</v>
      </c>
      <c r="D5548" s="93">
        <v>418</v>
      </c>
    </row>
    <row r="5549" spans="1:4">
      <c r="A5549" s="7" t="s">
        <v>2980</v>
      </c>
      <c r="B5549" s="7" t="s">
        <v>4909</v>
      </c>
      <c r="C5549" s="234" t="s">
        <v>4946</v>
      </c>
      <c r="D5549" s="20">
        <v>418</v>
      </c>
    </row>
    <row r="5550" spans="1:4">
      <c r="A5550" s="7" t="s">
        <v>2980</v>
      </c>
      <c r="B5550" s="7" t="s">
        <v>4909</v>
      </c>
      <c r="C5550" s="8" t="s">
        <v>4947</v>
      </c>
      <c r="D5550" s="20">
        <v>848</v>
      </c>
    </row>
    <row r="5551" spans="1:4">
      <c r="A5551" s="7" t="s">
        <v>2980</v>
      </c>
      <c r="B5551" s="7" t="s">
        <v>4909</v>
      </c>
      <c r="C5551" s="8" t="s">
        <v>4948</v>
      </c>
      <c r="D5551" s="20">
        <v>848</v>
      </c>
    </row>
    <row r="5552" spans="1:4">
      <c r="A5552" s="7" t="s">
        <v>2980</v>
      </c>
      <c r="B5552" s="7" t="s">
        <v>4909</v>
      </c>
      <c r="C5552" s="8" t="s">
        <v>4949</v>
      </c>
      <c r="D5552" s="93">
        <v>418</v>
      </c>
    </row>
    <row r="5553" spans="1:4">
      <c r="A5553" s="7" t="s">
        <v>2980</v>
      </c>
      <c r="B5553" s="7" t="s">
        <v>4909</v>
      </c>
      <c r="C5553" s="234" t="s">
        <v>4950</v>
      </c>
      <c r="D5553" s="20">
        <v>418</v>
      </c>
    </row>
    <row r="5554" spans="1:4">
      <c r="A5554" s="7" t="s">
        <v>2980</v>
      </c>
      <c r="B5554" s="7" t="s">
        <v>4909</v>
      </c>
      <c r="C5554" s="8" t="s">
        <v>4951</v>
      </c>
      <c r="D5554" s="20">
        <v>406</v>
      </c>
    </row>
    <row r="5555" spans="1:4">
      <c r="A5555" s="7" t="s">
        <v>2980</v>
      </c>
      <c r="B5555" s="7" t="s">
        <v>4909</v>
      </c>
      <c r="C5555" s="8" t="s">
        <v>4952</v>
      </c>
      <c r="D5555" s="20">
        <v>60</v>
      </c>
    </row>
    <row r="5556" spans="1:4">
      <c r="A5556" s="7" t="s">
        <v>2980</v>
      </c>
      <c r="B5556" s="7" t="s">
        <v>4909</v>
      </c>
      <c r="C5556" s="8" t="s">
        <v>4953</v>
      </c>
      <c r="D5556" s="93">
        <v>530</v>
      </c>
    </row>
    <row r="5557" spans="1:4">
      <c r="A5557" s="7" t="s">
        <v>2980</v>
      </c>
      <c r="B5557" s="7" t="s">
        <v>4909</v>
      </c>
      <c r="C5557" s="234" t="s">
        <v>4954</v>
      </c>
      <c r="D5557" s="20">
        <v>530</v>
      </c>
    </row>
    <row r="5558" spans="1:4">
      <c r="A5558" s="7" t="s">
        <v>2980</v>
      </c>
      <c r="B5558" s="7" t="s">
        <v>4909</v>
      </c>
      <c r="C5558" s="8" t="s">
        <v>4955</v>
      </c>
      <c r="D5558" s="20">
        <v>606</v>
      </c>
    </row>
    <row r="5559" spans="1:4">
      <c r="A5559" s="7" t="s">
        <v>2980</v>
      </c>
      <c r="B5559" s="7" t="s">
        <v>4909</v>
      </c>
      <c r="C5559" s="8" t="s">
        <v>4956</v>
      </c>
      <c r="D5559" s="20">
        <v>60</v>
      </c>
    </row>
    <row r="5560" spans="1:4">
      <c r="A5560" s="7" t="s">
        <v>2980</v>
      </c>
      <c r="B5560" s="7" t="s">
        <v>4909</v>
      </c>
      <c r="C5560" s="8" t="s">
        <v>888</v>
      </c>
      <c r="D5560" s="20">
        <v>848</v>
      </c>
    </row>
    <row r="5561" spans="1:4">
      <c r="A5561" s="7" t="s">
        <v>2980</v>
      </c>
      <c r="B5561" s="7" t="s">
        <v>4909</v>
      </c>
      <c r="C5561" s="8" t="s">
        <v>4957</v>
      </c>
      <c r="D5561" s="20">
        <v>406</v>
      </c>
    </row>
    <row r="5562" spans="1:4">
      <c r="A5562" s="7" t="s">
        <v>2980</v>
      </c>
      <c r="B5562" s="7" t="s">
        <v>4909</v>
      </c>
      <c r="C5562" s="8" t="s">
        <v>2395</v>
      </c>
      <c r="D5562" s="20">
        <v>848</v>
      </c>
    </row>
    <row r="5563" spans="1:4">
      <c r="A5563" s="7" t="s">
        <v>2980</v>
      </c>
      <c r="B5563" s="7" t="s">
        <v>4909</v>
      </c>
      <c r="C5563" s="234" t="s">
        <v>4958</v>
      </c>
      <c r="D5563" s="20">
        <v>848</v>
      </c>
    </row>
    <row r="5564" spans="1:4">
      <c r="A5564" s="7" t="s">
        <v>2980</v>
      </c>
      <c r="B5564" s="7" t="s">
        <v>4909</v>
      </c>
      <c r="C5564" s="8" t="s">
        <v>4959</v>
      </c>
      <c r="D5564" s="93">
        <v>739</v>
      </c>
    </row>
    <row r="5565" spans="1:4">
      <c r="A5565" s="7" t="s">
        <v>2980</v>
      </c>
      <c r="B5565" s="7" t="s">
        <v>4909</v>
      </c>
      <c r="C5565" s="234" t="s">
        <v>4960</v>
      </c>
      <c r="D5565" s="20">
        <v>738</v>
      </c>
    </row>
    <row r="5566" spans="1:4">
      <c r="A5566" s="7" t="s">
        <v>2980</v>
      </c>
      <c r="B5566" s="7" t="s">
        <v>4909</v>
      </c>
      <c r="C5566" s="234" t="s">
        <v>4961</v>
      </c>
      <c r="D5566" s="20">
        <v>738</v>
      </c>
    </row>
    <row r="5567" spans="1:4">
      <c r="A5567" s="7" t="s">
        <v>2980</v>
      </c>
      <c r="B5567" s="7" t="s">
        <v>4909</v>
      </c>
      <c r="C5567" s="8" t="s">
        <v>4962</v>
      </c>
      <c r="D5567" s="20">
        <v>848</v>
      </c>
    </row>
    <row r="5568" spans="1:4">
      <c r="A5568" s="7" t="s">
        <v>2980</v>
      </c>
      <c r="B5568" s="7" t="s">
        <v>4909</v>
      </c>
      <c r="C5568" s="8" t="s">
        <v>4963</v>
      </c>
      <c r="D5568" s="20">
        <v>406</v>
      </c>
    </row>
    <row r="5569" spans="1:4">
      <c r="A5569" s="7" t="s">
        <v>2980</v>
      </c>
      <c r="B5569" s="7" t="s">
        <v>4909</v>
      </c>
      <c r="C5569" s="96" t="s">
        <v>3138</v>
      </c>
      <c r="D5569" s="20">
        <v>668</v>
      </c>
    </row>
    <row r="5570" spans="1:4">
      <c r="A5570" s="7" t="s">
        <v>2980</v>
      </c>
      <c r="B5570" s="7" t="s">
        <v>4909</v>
      </c>
      <c r="C5570" s="96" t="s">
        <v>4964</v>
      </c>
      <c r="D5570" s="93">
        <v>786</v>
      </c>
    </row>
    <row r="5571" spans="1:4">
      <c r="A5571" s="7" t="s">
        <v>2980</v>
      </c>
      <c r="B5571" s="7" t="s">
        <v>4909</v>
      </c>
      <c r="C5571" s="8" t="s">
        <v>4965</v>
      </c>
      <c r="D5571" s="93">
        <v>727</v>
      </c>
    </row>
    <row r="5572" spans="1:4">
      <c r="A5572" s="7" t="s">
        <v>2980</v>
      </c>
      <c r="B5572" s="7" t="s">
        <v>4909</v>
      </c>
      <c r="C5572" s="234" t="s">
        <v>4966</v>
      </c>
      <c r="D5572" s="20">
        <v>727</v>
      </c>
    </row>
    <row r="5573" spans="1:4">
      <c r="A5573" s="7" t="s">
        <v>2980</v>
      </c>
      <c r="B5573" s="7" t="s">
        <v>4909</v>
      </c>
      <c r="C5573" s="8" t="s">
        <v>4967</v>
      </c>
      <c r="D5573" s="20">
        <v>848</v>
      </c>
    </row>
    <row r="5574" spans="1:4">
      <c r="A5574" s="7" t="s">
        <v>2980</v>
      </c>
      <c r="B5574" s="7" t="s">
        <v>4909</v>
      </c>
      <c r="C5574" s="234" t="s">
        <v>4968</v>
      </c>
      <c r="D5574" s="20">
        <v>848</v>
      </c>
    </row>
    <row r="5575" spans="1:4">
      <c r="A5575" s="7" t="s">
        <v>2980</v>
      </c>
      <c r="B5575" s="7" t="s">
        <v>4909</v>
      </c>
      <c r="C5575" s="8" t="s">
        <v>4969</v>
      </c>
      <c r="D5575" s="20">
        <v>406</v>
      </c>
    </row>
    <row r="5576" spans="1:4">
      <c r="A5576" s="7" t="s">
        <v>2980</v>
      </c>
      <c r="B5576" s="7" t="s">
        <v>4909</v>
      </c>
      <c r="C5576" s="8" t="s">
        <v>4970</v>
      </c>
      <c r="D5576" s="20">
        <v>754</v>
      </c>
    </row>
    <row r="5577" spans="1:4">
      <c r="A5577" s="7" t="s">
        <v>2980</v>
      </c>
      <c r="B5577" s="7" t="s">
        <v>4909</v>
      </c>
      <c r="C5577" s="234" t="s">
        <v>4971</v>
      </c>
      <c r="D5577" s="20">
        <v>753</v>
      </c>
    </row>
    <row r="5578" spans="1:4">
      <c r="A5578" s="7" t="s">
        <v>2980</v>
      </c>
      <c r="B5578" s="7" t="s">
        <v>4909</v>
      </c>
      <c r="C5578" s="8" t="s">
        <v>4972</v>
      </c>
      <c r="D5578" s="20">
        <v>753</v>
      </c>
    </row>
    <row r="5579" spans="1:4">
      <c r="A5579" s="7" t="s">
        <v>2980</v>
      </c>
      <c r="B5579" s="7" t="s">
        <v>4909</v>
      </c>
      <c r="C5579" s="8" t="s">
        <v>4973</v>
      </c>
      <c r="D5579" s="20">
        <v>759</v>
      </c>
    </row>
    <row r="5580" spans="1:4">
      <c r="A5580" s="7" t="s">
        <v>2980</v>
      </c>
      <c r="B5580" s="7" t="s">
        <v>4909</v>
      </c>
      <c r="C5580" s="8" t="s">
        <v>4105</v>
      </c>
      <c r="D5580" s="20">
        <v>759</v>
      </c>
    </row>
    <row r="5581" spans="1:4">
      <c r="A5581" s="7" t="s">
        <v>2980</v>
      </c>
      <c r="B5581" s="7" t="s">
        <v>4909</v>
      </c>
      <c r="C5581" s="8" t="s">
        <v>4974</v>
      </c>
      <c r="D5581" s="20">
        <v>506</v>
      </c>
    </row>
    <row r="5582" spans="1:4">
      <c r="A5582" s="7" t="s">
        <v>2980</v>
      </c>
      <c r="B5582" s="7" t="s">
        <v>4909</v>
      </c>
      <c r="C5582" s="8" t="s">
        <v>4975</v>
      </c>
      <c r="D5582" s="20">
        <v>848</v>
      </c>
    </row>
    <row r="5583" spans="1:4">
      <c r="A5583" s="7" t="s">
        <v>2980</v>
      </c>
      <c r="B5583" s="7" t="s">
        <v>4909</v>
      </c>
      <c r="C5583" s="8" t="s">
        <v>4976</v>
      </c>
      <c r="D5583" s="93">
        <v>526</v>
      </c>
    </row>
    <row r="5584" spans="1:4">
      <c r="A5584" s="7" t="s">
        <v>2980</v>
      </c>
      <c r="B5584" s="7" t="s">
        <v>4909</v>
      </c>
      <c r="C5584" s="234" t="s">
        <v>4977</v>
      </c>
      <c r="D5584" s="20">
        <v>526</v>
      </c>
    </row>
    <row r="5585" spans="1:4">
      <c r="A5585" s="7" t="s">
        <v>2980</v>
      </c>
      <c r="B5585" s="7" t="s">
        <v>4909</v>
      </c>
      <c r="C5585" s="8" t="s">
        <v>4193</v>
      </c>
      <c r="D5585" s="20">
        <v>526</v>
      </c>
    </row>
    <row r="5586" spans="1:4">
      <c r="A5586" s="7" t="s">
        <v>2980</v>
      </c>
      <c r="B5586" s="7" t="s">
        <v>4909</v>
      </c>
      <c r="C5586" s="8" t="s">
        <v>4978</v>
      </c>
      <c r="D5586" s="20">
        <v>60</v>
      </c>
    </row>
    <row r="5587" spans="1:4">
      <c r="A5587" s="7" t="s">
        <v>2980</v>
      </c>
      <c r="B5587" s="7" t="s">
        <v>4909</v>
      </c>
      <c r="C5587" s="8" t="s">
        <v>4979</v>
      </c>
      <c r="D5587" s="20">
        <v>653</v>
      </c>
    </row>
    <row r="5588" spans="1:4">
      <c r="A5588" s="7" t="s">
        <v>2980</v>
      </c>
      <c r="B5588" s="7" t="s">
        <v>4909</v>
      </c>
      <c r="C5588" s="234" t="s">
        <v>4980</v>
      </c>
      <c r="D5588" s="20">
        <v>652</v>
      </c>
    </row>
    <row r="5589" spans="1:4">
      <c r="A5589" s="7" t="s">
        <v>2980</v>
      </c>
      <c r="B5589" s="7" t="s">
        <v>4909</v>
      </c>
      <c r="C5589" s="8" t="s">
        <v>2353</v>
      </c>
      <c r="D5589" s="20">
        <v>652</v>
      </c>
    </row>
    <row r="5590" spans="1:4">
      <c r="A5590" s="7" t="s">
        <v>2980</v>
      </c>
      <c r="B5590" s="7" t="s">
        <v>4909</v>
      </c>
      <c r="C5590" s="8" t="s">
        <v>4981</v>
      </c>
      <c r="D5590" s="20">
        <v>506</v>
      </c>
    </row>
    <row r="5591" spans="1:4">
      <c r="A5591" s="7" t="s">
        <v>2980</v>
      </c>
      <c r="B5591" s="7" t="s">
        <v>4909</v>
      </c>
      <c r="C5591" s="8" t="s">
        <v>4982</v>
      </c>
      <c r="D5591" s="20">
        <v>706</v>
      </c>
    </row>
    <row r="5592" spans="1:4">
      <c r="A5592" s="7" t="s">
        <v>2980</v>
      </c>
      <c r="B5592" s="7" t="s">
        <v>4909</v>
      </c>
      <c r="C5592" s="8" t="s">
        <v>4983</v>
      </c>
      <c r="D5592" s="93">
        <v>185</v>
      </c>
    </row>
    <row r="5593" spans="1:4">
      <c r="A5593" s="7" t="s">
        <v>2980</v>
      </c>
      <c r="B5593" s="7" t="s">
        <v>4909</v>
      </c>
      <c r="C5593" s="234" t="s">
        <v>512</v>
      </c>
      <c r="D5593" s="20">
        <v>185</v>
      </c>
    </row>
    <row r="5594" spans="1:4">
      <c r="A5594" s="7" t="s">
        <v>2980</v>
      </c>
      <c r="B5594" s="7" t="s">
        <v>4909</v>
      </c>
      <c r="C5594" s="8" t="s">
        <v>2177</v>
      </c>
      <c r="D5594" s="20">
        <v>185</v>
      </c>
    </row>
    <row r="5595" spans="1:4">
      <c r="A5595" s="7" t="s">
        <v>2980</v>
      </c>
      <c r="B5595" s="7" t="s">
        <v>4909</v>
      </c>
      <c r="C5595" s="8" t="s">
        <v>4984</v>
      </c>
      <c r="D5595" s="20">
        <v>706</v>
      </c>
    </row>
    <row r="5596" spans="1:4">
      <c r="A5596" s="7" t="s">
        <v>2980</v>
      </c>
      <c r="B5596" s="7" t="s">
        <v>4909</v>
      </c>
      <c r="C5596" s="234" t="s">
        <v>4985</v>
      </c>
      <c r="D5596" s="20">
        <v>706</v>
      </c>
    </row>
    <row r="5597" spans="1:4">
      <c r="A5597" s="7" t="s">
        <v>2980</v>
      </c>
      <c r="B5597" s="7" t="s">
        <v>4909</v>
      </c>
      <c r="C5597" s="8" t="s">
        <v>4986</v>
      </c>
      <c r="D5597" s="20">
        <v>706</v>
      </c>
    </row>
    <row r="5598" spans="1:4">
      <c r="A5598" s="7" t="s">
        <v>2980</v>
      </c>
      <c r="B5598" s="7" t="s">
        <v>4909</v>
      </c>
      <c r="C5598" s="8" t="s">
        <v>4986</v>
      </c>
      <c r="D5598" s="20">
        <v>706</v>
      </c>
    </row>
    <row r="5599" spans="1:4">
      <c r="A5599" s="7" t="s">
        <v>2980</v>
      </c>
      <c r="B5599" s="7" t="s">
        <v>4909</v>
      </c>
      <c r="C5599" s="8" t="s">
        <v>4987</v>
      </c>
      <c r="D5599" s="93">
        <v>612</v>
      </c>
    </row>
    <row r="5600" spans="1:4">
      <c r="A5600" s="7" t="s">
        <v>2980</v>
      </c>
      <c r="B5600" s="7" t="s">
        <v>4909</v>
      </c>
      <c r="C5600" s="234" t="s">
        <v>510</v>
      </c>
      <c r="D5600" s="20">
        <v>611</v>
      </c>
    </row>
    <row r="5601" spans="1:4">
      <c r="A5601" s="7" t="s">
        <v>2980</v>
      </c>
      <c r="B5601" s="7" t="s">
        <v>4909</v>
      </c>
      <c r="C5601" s="234" t="s">
        <v>4988</v>
      </c>
      <c r="D5601" s="20">
        <v>611</v>
      </c>
    </row>
    <row r="5602" spans="1:4">
      <c r="A5602" s="7" t="s">
        <v>2980</v>
      </c>
      <c r="B5602" s="7" t="s">
        <v>4909</v>
      </c>
      <c r="C5602" s="8" t="s">
        <v>4989</v>
      </c>
      <c r="D5602" s="20">
        <v>506</v>
      </c>
    </row>
    <row r="5603" spans="1:4">
      <c r="A5603" s="7" t="s">
        <v>2980</v>
      </c>
      <c r="B5603" s="7" t="s">
        <v>4909</v>
      </c>
      <c r="C5603" s="8" t="s">
        <v>4990</v>
      </c>
      <c r="D5603" s="20">
        <v>762</v>
      </c>
    </row>
    <row r="5604" spans="1:4">
      <c r="A5604" s="7" t="s">
        <v>2980</v>
      </c>
      <c r="B5604" s="7" t="s">
        <v>4909</v>
      </c>
      <c r="C5604" s="234" t="s">
        <v>4991</v>
      </c>
      <c r="D5604" s="20">
        <v>761</v>
      </c>
    </row>
    <row r="5605" spans="1:4">
      <c r="A5605" s="7" t="s">
        <v>2980</v>
      </c>
      <c r="B5605" s="7" t="s">
        <v>4909</v>
      </c>
      <c r="C5605" s="8" t="s">
        <v>4992</v>
      </c>
      <c r="D5605" s="20">
        <v>60</v>
      </c>
    </row>
    <row r="5606" spans="1:4">
      <c r="A5606" s="7" t="s">
        <v>2980</v>
      </c>
      <c r="B5606" s="7" t="s">
        <v>4909</v>
      </c>
      <c r="C5606" s="8" t="s">
        <v>4993</v>
      </c>
      <c r="D5606" s="20">
        <v>706</v>
      </c>
    </row>
    <row r="5607" spans="1:4">
      <c r="A5607" s="7" t="s">
        <v>2980</v>
      </c>
      <c r="B5607" s="7" t="s">
        <v>4909</v>
      </c>
      <c r="C5607" s="8" t="s">
        <v>4994</v>
      </c>
      <c r="D5607" s="93">
        <v>634</v>
      </c>
    </row>
    <row r="5608" spans="1:4">
      <c r="A5608" s="7" t="s">
        <v>2980</v>
      </c>
      <c r="B5608" s="7" t="s">
        <v>4909</v>
      </c>
      <c r="C5608" s="234" t="s">
        <v>4995</v>
      </c>
      <c r="D5608" s="20">
        <v>633</v>
      </c>
    </row>
    <row r="5609" spans="1:4">
      <c r="A5609" s="7" t="s">
        <v>2980</v>
      </c>
      <c r="B5609" s="7" t="s">
        <v>4909</v>
      </c>
      <c r="C5609" s="234" t="s">
        <v>4996</v>
      </c>
      <c r="D5609" s="20">
        <v>633</v>
      </c>
    </row>
    <row r="5610" spans="1:4">
      <c r="A5610" s="7" t="s">
        <v>2980</v>
      </c>
      <c r="B5610" s="7" t="s">
        <v>4909</v>
      </c>
      <c r="C5610" s="8" t="s">
        <v>4997</v>
      </c>
      <c r="D5610" s="20">
        <v>406</v>
      </c>
    </row>
    <row r="5611" spans="1:4">
      <c r="A5611" s="7" t="s">
        <v>2980</v>
      </c>
      <c r="B5611" s="7" t="s">
        <v>4909</v>
      </c>
      <c r="C5611" s="8" t="s">
        <v>4998</v>
      </c>
      <c r="D5611" s="20">
        <v>754</v>
      </c>
    </row>
    <row r="5612" spans="1:4">
      <c r="A5612" s="7" t="s">
        <v>2980</v>
      </c>
      <c r="B5612" s="7" t="s">
        <v>4909</v>
      </c>
      <c r="C5612" s="234" t="s">
        <v>4999</v>
      </c>
      <c r="D5612" s="20">
        <v>753</v>
      </c>
    </row>
    <row r="5613" spans="1:4">
      <c r="A5613" s="7" t="s">
        <v>2980</v>
      </c>
      <c r="B5613" s="7" t="s">
        <v>4909</v>
      </c>
      <c r="C5613" s="234" t="s">
        <v>5000</v>
      </c>
      <c r="D5613" s="20">
        <v>753</v>
      </c>
    </row>
    <row r="5614" spans="1:4">
      <c r="A5614" s="7" t="s">
        <v>2980</v>
      </c>
      <c r="B5614" s="7" t="s">
        <v>4909</v>
      </c>
      <c r="C5614" s="8" t="s">
        <v>5001</v>
      </c>
      <c r="D5614" s="20">
        <v>848</v>
      </c>
    </row>
    <row r="5615" spans="1:4">
      <c r="A5615" s="7" t="s">
        <v>2980</v>
      </c>
      <c r="B5615" s="7" t="s">
        <v>4909</v>
      </c>
      <c r="C5615" s="8" t="s">
        <v>5002</v>
      </c>
      <c r="D5615" s="20">
        <v>606</v>
      </c>
    </row>
    <row r="5616" spans="1:4">
      <c r="A5616" s="7" t="s">
        <v>2980</v>
      </c>
      <c r="B5616" s="7" t="s">
        <v>4909</v>
      </c>
      <c r="C5616" s="234" t="s">
        <v>5003</v>
      </c>
      <c r="D5616" s="20">
        <v>606</v>
      </c>
    </row>
    <row r="5617" spans="1:4">
      <c r="A5617" s="7" t="s">
        <v>2980</v>
      </c>
      <c r="B5617" s="7" t="s">
        <v>4909</v>
      </c>
      <c r="C5617" s="8" t="s">
        <v>4056</v>
      </c>
      <c r="D5617" s="20">
        <v>606</v>
      </c>
    </row>
    <row r="5618" spans="1:4">
      <c r="A5618" s="7" t="s">
        <v>2980</v>
      </c>
      <c r="B5618" s="7" t="s">
        <v>4909</v>
      </c>
      <c r="C5618" s="8" t="s">
        <v>4056</v>
      </c>
      <c r="D5618" s="20">
        <v>606</v>
      </c>
    </row>
    <row r="5619" spans="1:4">
      <c r="A5619" s="7" t="s">
        <v>2980</v>
      </c>
      <c r="B5619" s="7" t="s">
        <v>4909</v>
      </c>
      <c r="C5619" s="8" t="s">
        <v>5004</v>
      </c>
      <c r="D5619" s="20">
        <v>848</v>
      </c>
    </row>
    <row r="5620" spans="1:4">
      <c r="A5620" s="7" t="s">
        <v>2980</v>
      </c>
      <c r="B5620" s="7" t="s">
        <v>4909</v>
      </c>
      <c r="C5620" s="8" t="s">
        <v>2860</v>
      </c>
      <c r="D5620" s="20">
        <v>699</v>
      </c>
    </row>
    <row r="5621" spans="1:4">
      <c r="A5621" s="7" t="s">
        <v>2980</v>
      </c>
      <c r="B5621" s="7" t="s">
        <v>4909</v>
      </c>
      <c r="C5621" s="234" t="s">
        <v>5005</v>
      </c>
      <c r="D5621" s="20">
        <v>699</v>
      </c>
    </row>
    <row r="5622" spans="1:4">
      <c r="A5622" s="7" t="s">
        <v>2980</v>
      </c>
      <c r="B5622" s="7" t="s">
        <v>4909</v>
      </c>
      <c r="C5622" s="8" t="s">
        <v>5006</v>
      </c>
      <c r="D5622" s="20">
        <v>848</v>
      </c>
    </row>
    <row r="5623" spans="1:4">
      <c r="A5623" s="7" t="s">
        <v>2980</v>
      </c>
      <c r="B5623" s="7" t="s">
        <v>4909</v>
      </c>
      <c r="C5623" s="8" t="s">
        <v>5007</v>
      </c>
      <c r="D5623" s="20">
        <v>418</v>
      </c>
    </row>
    <row r="5624" spans="1:4">
      <c r="A5624" s="7" t="s">
        <v>2980</v>
      </c>
      <c r="B5624" s="7" t="s">
        <v>4909</v>
      </c>
      <c r="C5624" s="234" t="s">
        <v>5008</v>
      </c>
      <c r="D5624" s="20">
        <v>418</v>
      </c>
    </row>
    <row r="5625" spans="1:4">
      <c r="A5625" s="7" t="s">
        <v>2980</v>
      </c>
      <c r="B5625" s="7" t="s">
        <v>4909</v>
      </c>
      <c r="C5625" s="8" t="s">
        <v>5009</v>
      </c>
      <c r="D5625" s="20">
        <v>1059</v>
      </c>
    </row>
    <row r="5626" spans="1:4">
      <c r="A5626" s="7" t="s">
        <v>2980</v>
      </c>
      <c r="B5626" s="7" t="s">
        <v>4909</v>
      </c>
      <c r="C5626" s="8" t="s">
        <v>5010</v>
      </c>
      <c r="D5626" s="20">
        <v>848</v>
      </c>
    </row>
    <row r="5627" spans="1:4">
      <c r="A5627" s="7" t="s">
        <v>2980</v>
      </c>
      <c r="B5627" s="7" t="s">
        <v>4909</v>
      </c>
      <c r="C5627" s="8" t="s">
        <v>5011</v>
      </c>
      <c r="D5627" s="20">
        <v>506</v>
      </c>
    </row>
    <row r="5628" spans="1:4">
      <c r="A5628" s="7" t="s">
        <v>2980</v>
      </c>
      <c r="B5628" s="7" t="s">
        <v>4909</v>
      </c>
      <c r="C5628" s="8" t="s">
        <v>5012</v>
      </c>
      <c r="D5628" s="20">
        <v>848</v>
      </c>
    </row>
    <row r="5629" spans="1:4">
      <c r="A5629" s="7" t="s">
        <v>2980</v>
      </c>
      <c r="B5629" s="7" t="s">
        <v>4909</v>
      </c>
      <c r="C5629" s="234" t="s">
        <v>646</v>
      </c>
      <c r="D5629" s="20">
        <v>848</v>
      </c>
    </row>
    <row r="5630" spans="1:4">
      <c r="A5630" s="7" t="s">
        <v>2980</v>
      </c>
      <c r="B5630" s="7" t="s">
        <v>4909</v>
      </c>
      <c r="C5630" s="8" t="s">
        <v>5013</v>
      </c>
      <c r="D5630" s="20">
        <v>739</v>
      </c>
    </row>
    <row r="5631" spans="1:4">
      <c r="A5631" s="7" t="s">
        <v>2980</v>
      </c>
      <c r="B5631" s="7" t="s">
        <v>4909</v>
      </c>
      <c r="C5631" s="8" t="s">
        <v>5014</v>
      </c>
      <c r="D5631" s="20">
        <v>738</v>
      </c>
    </row>
    <row r="5632" spans="1:4">
      <c r="A5632" s="7" t="s">
        <v>2980</v>
      </c>
      <c r="B5632" s="7" t="s">
        <v>4909</v>
      </c>
      <c r="C5632" s="8" t="s">
        <v>2241</v>
      </c>
      <c r="D5632" s="20">
        <v>738</v>
      </c>
    </row>
    <row r="5633" spans="1:4">
      <c r="A5633" s="7" t="s">
        <v>2980</v>
      </c>
      <c r="B5633" s="7" t="s">
        <v>4909</v>
      </c>
      <c r="C5633" s="8" t="s">
        <v>5015</v>
      </c>
      <c r="D5633" s="20">
        <v>706</v>
      </c>
    </row>
    <row r="5634" spans="1:4">
      <c r="A5634" s="7" t="s">
        <v>2980</v>
      </c>
      <c r="B5634" s="7" t="s">
        <v>4909</v>
      </c>
      <c r="C5634" s="8" t="s">
        <v>4284</v>
      </c>
      <c r="D5634" s="20">
        <v>848</v>
      </c>
    </row>
    <row r="5635" spans="1:4">
      <c r="A5635" s="7" t="s">
        <v>2980</v>
      </c>
      <c r="B5635" s="7" t="s">
        <v>4909</v>
      </c>
      <c r="C5635" s="8" t="s">
        <v>5016</v>
      </c>
      <c r="D5635" s="20">
        <v>506</v>
      </c>
    </row>
    <row r="5636" spans="1:4">
      <c r="A5636" s="7" t="s">
        <v>2980</v>
      </c>
      <c r="B5636" s="7" t="s">
        <v>4909</v>
      </c>
      <c r="C5636" s="8" t="s">
        <v>5017</v>
      </c>
      <c r="D5636" s="20">
        <v>606</v>
      </c>
    </row>
    <row r="5637" spans="1:4">
      <c r="A5637" s="7" t="s">
        <v>2980</v>
      </c>
      <c r="B5637" s="7" t="s">
        <v>4909</v>
      </c>
      <c r="C5637" s="8" t="s">
        <v>5018</v>
      </c>
      <c r="D5637" s="20">
        <v>848</v>
      </c>
    </row>
    <row r="5638" spans="1:4">
      <c r="A5638" s="7" t="s">
        <v>2980</v>
      </c>
      <c r="B5638" s="7" t="s">
        <v>4909</v>
      </c>
      <c r="C5638" s="8" t="s">
        <v>5019</v>
      </c>
      <c r="D5638" s="20">
        <v>506</v>
      </c>
    </row>
    <row r="5639" spans="1:4">
      <c r="A5639" s="7" t="s">
        <v>2980</v>
      </c>
      <c r="B5639" s="7" t="s">
        <v>4909</v>
      </c>
      <c r="C5639" s="8" t="s">
        <v>5020</v>
      </c>
      <c r="D5639" s="20">
        <v>848</v>
      </c>
    </row>
    <row r="5640" spans="1:4">
      <c r="A5640" s="7" t="s">
        <v>2980</v>
      </c>
      <c r="B5640" s="7" t="s">
        <v>4909</v>
      </c>
      <c r="C5640" s="8" t="s">
        <v>5021</v>
      </c>
      <c r="D5640" s="20">
        <v>494</v>
      </c>
    </row>
    <row r="5641" spans="1:4">
      <c r="A5641" s="7" t="s">
        <v>2980</v>
      </c>
      <c r="B5641" s="7" t="s">
        <v>4909</v>
      </c>
      <c r="C5641" s="8" t="s">
        <v>5022</v>
      </c>
      <c r="D5641" s="20">
        <v>493</v>
      </c>
    </row>
    <row r="5642" spans="1:4">
      <c r="A5642" s="7" t="s">
        <v>2980</v>
      </c>
      <c r="B5642" s="7" t="s">
        <v>4909</v>
      </c>
      <c r="C5642" s="96" t="s">
        <v>5023</v>
      </c>
      <c r="D5642" s="20">
        <v>493</v>
      </c>
    </row>
    <row r="5643" spans="1:4">
      <c r="A5643" s="7" t="s">
        <v>2980</v>
      </c>
      <c r="B5643" s="7" t="s">
        <v>4909</v>
      </c>
      <c r="C5643" s="8" t="s">
        <v>3598</v>
      </c>
      <c r="D5643" s="20">
        <v>60</v>
      </c>
    </row>
    <row r="5644" spans="1:4">
      <c r="A5644" s="7" t="s">
        <v>2980</v>
      </c>
      <c r="B5644" s="7" t="s">
        <v>4909</v>
      </c>
      <c r="C5644" s="8" t="s">
        <v>5024</v>
      </c>
      <c r="D5644" s="20">
        <v>848</v>
      </c>
    </row>
    <row r="5645" spans="1:4">
      <c r="A5645" s="7" t="s">
        <v>2980</v>
      </c>
      <c r="B5645" s="7" t="s">
        <v>4909</v>
      </c>
      <c r="C5645" s="8" t="s">
        <v>5025</v>
      </c>
      <c r="D5645" s="20">
        <v>506</v>
      </c>
    </row>
    <row r="5646" spans="1:4">
      <c r="A5646" s="7" t="s">
        <v>2980</v>
      </c>
      <c r="B5646" s="7" t="s">
        <v>4909</v>
      </c>
      <c r="C5646" s="8" t="s">
        <v>5026</v>
      </c>
      <c r="D5646" s="20">
        <v>492</v>
      </c>
    </row>
    <row r="5647" spans="1:4">
      <c r="A5647" s="7" t="s">
        <v>2980</v>
      </c>
      <c r="B5647" s="7" t="s">
        <v>4909</v>
      </c>
      <c r="C5647" s="8" t="s">
        <v>5027</v>
      </c>
      <c r="D5647" s="20">
        <v>492</v>
      </c>
    </row>
    <row r="5648" spans="1:4">
      <c r="A5648" s="7" t="s">
        <v>2980</v>
      </c>
      <c r="B5648" s="7" t="s">
        <v>4909</v>
      </c>
      <c r="C5648" s="8" t="s">
        <v>5028</v>
      </c>
      <c r="D5648" s="20">
        <v>492</v>
      </c>
    </row>
    <row r="5649" spans="1:4">
      <c r="A5649" s="7" t="s">
        <v>2980</v>
      </c>
      <c r="B5649" s="7" t="s">
        <v>4909</v>
      </c>
      <c r="C5649" s="8" t="s">
        <v>5029</v>
      </c>
      <c r="D5649" s="20">
        <v>848</v>
      </c>
    </row>
    <row r="5650" spans="1:4">
      <c r="A5650" s="7" t="s">
        <v>2980</v>
      </c>
      <c r="B5650" s="7" t="s">
        <v>4909</v>
      </c>
      <c r="C5650" s="96" t="s">
        <v>5030</v>
      </c>
      <c r="D5650" s="20">
        <v>848</v>
      </c>
    </row>
    <row r="5651" spans="1:4">
      <c r="A5651" s="7" t="s">
        <v>2980</v>
      </c>
      <c r="B5651" s="7" t="s">
        <v>4909</v>
      </c>
      <c r="C5651" s="8" t="s">
        <v>5031</v>
      </c>
      <c r="D5651" s="20">
        <v>506</v>
      </c>
    </row>
    <row r="5652" spans="1:4">
      <c r="A5652" s="7" t="s">
        <v>2980</v>
      </c>
      <c r="B5652" s="7" t="s">
        <v>4909</v>
      </c>
      <c r="C5652" s="8" t="s">
        <v>5032</v>
      </c>
      <c r="D5652" s="20">
        <v>584</v>
      </c>
    </row>
    <row r="5653" spans="1:4">
      <c r="A5653" s="7" t="s">
        <v>2980</v>
      </c>
      <c r="B5653" s="7" t="s">
        <v>4909</v>
      </c>
      <c r="C5653" s="8" t="s">
        <v>2198</v>
      </c>
      <c r="D5653" s="20">
        <v>584</v>
      </c>
    </row>
    <row r="5654" spans="1:4">
      <c r="A5654" s="7" t="s">
        <v>2980</v>
      </c>
      <c r="B5654" s="7" t="s">
        <v>4909</v>
      </c>
      <c r="C5654" s="8" t="s">
        <v>5033</v>
      </c>
      <c r="D5654" s="20">
        <v>468</v>
      </c>
    </row>
    <row r="5655" spans="1:4">
      <c r="A5655" s="7" t="s">
        <v>2980</v>
      </c>
      <c r="B5655" s="7" t="s">
        <v>4909</v>
      </c>
      <c r="C5655" s="8" t="s">
        <v>5034</v>
      </c>
      <c r="D5655" s="20">
        <v>830</v>
      </c>
    </row>
    <row r="5656" spans="1:4">
      <c r="A5656" s="7" t="s">
        <v>2980</v>
      </c>
      <c r="B5656" s="7" t="s">
        <v>4909</v>
      </c>
      <c r="C5656" s="8" t="s">
        <v>2322</v>
      </c>
      <c r="D5656" s="20">
        <v>830</v>
      </c>
    </row>
    <row r="5657" spans="1:4">
      <c r="A5657" s="7" t="s">
        <v>2980</v>
      </c>
      <c r="B5657" s="7" t="s">
        <v>4909</v>
      </c>
      <c r="C5657" s="8" t="s">
        <v>5035</v>
      </c>
      <c r="D5657" s="20">
        <v>506</v>
      </c>
    </row>
    <row r="5658" spans="1:4">
      <c r="A5658" s="7" t="s">
        <v>2980</v>
      </c>
      <c r="B5658" s="7" t="s">
        <v>4909</v>
      </c>
      <c r="C5658" s="8" t="s">
        <v>5036</v>
      </c>
      <c r="D5658" s="20">
        <v>813</v>
      </c>
    </row>
    <row r="5659" spans="1:4">
      <c r="A5659" s="7" t="s">
        <v>2980</v>
      </c>
      <c r="B5659" s="7" t="s">
        <v>4909</v>
      </c>
      <c r="C5659" s="234" t="s">
        <v>5037</v>
      </c>
      <c r="D5659" s="20">
        <v>814</v>
      </c>
    </row>
    <row r="5660" spans="1:4">
      <c r="A5660" s="7" t="s">
        <v>2980</v>
      </c>
      <c r="B5660" s="7" t="s">
        <v>4909</v>
      </c>
      <c r="C5660" s="8" t="s">
        <v>1004</v>
      </c>
      <c r="D5660" s="20">
        <v>848</v>
      </c>
    </row>
    <row r="5661" spans="1:4">
      <c r="A5661" s="7" t="s">
        <v>2980</v>
      </c>
      <c r="B5661" s="7" t="s">
        <v>4909</v>
      </c>
      <c r="C5661" s="8" t="s">
        <v>5038</v>
      </c>
      <c r="D5661" s="20">
        <v>606</v>
      </c>
    </row>
    <row r="5662" spans="1:4">
      <c r="A5662" s="7" t="s">
        <v>2980</v>
      </c>
      <c r="B5662" s="7" t="s">
        <v>4909</v>
      </c>
      <c r="C5662" s="8" t="s">
        <v>5039</v>
      </c>
      <c r="D5662" s="20">
        <v>848</v>
      </c>
    </row>
    <row r="5663" spans="1:4">
      <c r="A5663" s="7" t="s">
        <v>2980</v>
      </c>
      <c r="B5663" s="7" t="s">
        <v>4909</v>
      </c>
      <c r="C5663" s="8" t="s">
        <v>5040</v>
      </c>
      <c r="D5663" s="20">
        <v>506</v>
      </c>
    </row>
    <row r="5664" spans="1:4">
      <c r="A5664" s="7" t="s">
        <v>2980</v>
      </c>
      <c r="B5664" s="7" t="s">
        <v>4909</v>
      </c>
      <c r="C5664" s="8" t="s">
        <v>5041</v>
      </c>
      <c r="D5664" s="20">
        <v>848</v>
      </c>
    </row>
    <row r="5665" spans="1:4">
      <c r="A5665" s="7" t="s">
        <v>2980</v>
      </c>
      <c r="B5665" s="7" t="s">
        <v>4909</v>
      </c>
      <c r="C5665" s="8" t="s">
        <v>5042</v>
      </c>
      <c r="D5665" s="20">
        <v>506</v>
      </c>
    </row>
    <row r="5666" spans="1:4">
      <c r="A5666" s="7" t="s">
        <v>2980</v>
      </c>
      <c r="B5666" s="7" t="s">
        <v>4909</v>
      </c>
      <c r="C5666" s="8" t="s">
        <v>5043</v>
      </c>
      <c r="D5666" s="20">
        <v>606</v>
      </c>
    </row>
    <row r="5667" spans="1:4">
      <c r="A5667" s="7" t="s">
        <v>2980</v>
      </c>
      <c r="B5667" s="7" t="s">
        <v>4909</v>
      </c>
      <c r="C5667" s="8" t="s">
        <v>5044</v>
      </c>
      <c r="D5667" s="20">
        <v>706</v>
      </c>
    </row>
    <row r="5668" spans="1:4">
      <c r="A5668" s="7" t="s">
        <v>2980</v>
      </c>
      <c r="B5668" s="7" t="s">
        <v>4909</v>
      </c>
      <c r="C5668" s="8" t="s">
        <v>1503</v>
      </c>
      <c r="D5668" s="20">
        <v>353</v>
      </c>
    </row>
    <row r="5669" spans="1:4">
      <c r="A5669" s="7" t="s">
        <v>2980</v>
      </c>
      <c r="B5669" s="7" t="s">
        <v>4909</v>
      </c>
      <c r="C5669" s="8" t="s">
        <v>5045</v>
      </c>
      <c r="D5669" s="20">
        <v>692</v>
      </c>
    </row>
    <row r="5670" spans="1:4">
      <c r="A5670" s="7" t="s">
        <v>2980</v>
      </c>
      <c r="B5670" s="7" t="s">
        <v>4909</v>
      </c>
      <c r="C5670" s="8" t="s">
        <v>5046</v>
      </c>
      <c r="D5670" s="20">
        <v>90</v>
      </c>
    </row>
    <row r="5671" spans="1:4">
      <c r="A5671" s="7" t="s">
        <v>2980</v>
      </c>
      <c r="B5671" s="7" t="s">
        <v>4909</v>
      </c>
      <c r="C5671" s="234" t="s">
        <v>4669</v>
      </c>
      <c r="D5671" s="20">
        <v>88</v>
      </c>
    </row>
    <row r="5672" spans="1:4">
      <c r="A5672" s="7" t="s">
        <v>2980</v>
      </c>
      <c r="B5672" s="7" t="s">
        <v>4909</v>
      </c>
      <c r="C5672" s="8" t="s">
        <v>2462</v>
      </c>
      <c r="D5672" s="20">
        <v>88</v>
      </c>
    </row>
    <row r="5673" spans="1:4">
      <c r="A5673" s="7" t="s">
        <v>2980</v>
      </c>
      <c r="B5673" s="7" t="s">
        <v>4909</v>
      </c>
      <c r="C5673" s="8" t="s">
        <v>5047</v>
      </c>
      <c r="D5673" s="20">
        <v>606</v>
      </c>
    </row>
    <row r="5674" spans="1:4">
      <c r="A5674" s="7" t="s">
        <v>2980</v>
      </c>
      <c r="B5674" s="7" t="s">
        <v>4909</v>
      </c>
      <c r="C5674" s="8" t="s">
        <v>5048</v>
      </c>
      <c r="D5674" s="20">
        <v>848</v>
      </c>
    </row>
    <row r="5675" spans="1:4">
      <c r="A5675" s="7" t="s">
        <v>2980</v>
      </c>
      <c r="B5675" s="7" t="s">
        <v>4909</v>
      </c>
      <c r="C5675" s="8" t="s">
        <v>5049</v>
      </c>
      <c r="D5675" s="20">
        <v>612</v>
      </c>
    </row>
    <row r="5676" spans="1:4">
      <c r="A5676" s="7" t="s">
        <v>2980</v>
      </c>
      <c r="B5676" s="7" t="s">
        <v>4909</v>
      </c>
      <c r="C5676" s="8" t="s">
        <v>5050</v>
      </c>
      <c r="D5676" s="20">
        <v>612</v>
      </c>
    </row>
    <row r="5677" spans="1:4">
      <c r="A5677" s="7" t="s">
        <v>2980</v>
      </c>
      <c r="B5677" s="7" t="s">
        <v>4909</v>
      </c>
      <c r="C5677" s="8" t="s">
        <v>4016</v>
      </c>
      <c r="D5677" s="20">
        <v>611</v>
      </c>
    </row>
    <row r="5678" spans="1:4">
      <c r="A5678" s="7" t="s">
        <v>2980</v>
      </c>
      <c r="B5678" s="7" t="s">
        <v>4909</v>
      </c>
      <c r="C5678" s="8" t="s">
        <v>5051</v>
      </c>
      <c r="D5678" s="20">
        <v>634</v>
      </c>
    </row>
    <row r="5679" spans="1:4">
      <c r="A5679" s="7" t="s">
        <v>2980</v>
      </c>
      <c r="B5679" s="7" t="s">
        <v>4909</v>
      </c>
      <c r="C5679" s="8" t="s">
        <v>5052</v>
      </c>
      <c r="D5679" s="20">
        <v>634</v>
      </c>
    </row>
    <row r="5680" spans="1:4">
      <c r="A5680" s="7" t="s">
        <v>2980</v>
      </c>
      <c r="B5680" s="7" t="s">
        <v>4909</v>
      </c>
      <c r="C5680" s="242" t="s">
        <v>5053</v>
      </c>
      <c r="D5680" s="20">
        <v>830</v>
      </c>
    </row>
    <row r="5681" spans="1:4">
      <c r="A5681" s="7" t="s">
        <v>2980</v>
      </c>
      <c r="B5681" s="7" t="s">
        <v>4909</v>
      </c>
      <c r="C5681" s="8" t="s">
        <v>5054</v>
      </c>
      <c r="D5681" s="20">
        <v>830</v>
      </c>
    </row>
    <row r="5682" spans="1:4">
      <c r="A5682" s="7" t="s">
        <v>2980</v>
      </c>
      <c r="B5682" s="7" t="s">
        <v>4909</v>
      </c>
      <c r="C5682" s="242" t="s">
        <v>5055</v>
      </c>
      <c r="D5682" s="20">
        <v>506</v>
      </c>
    </row>
    <row r="5683" spans="1:4">
      <c r="A5683" s="7" t="s">
        <v>2980</v>
      </c>
      <c r="B5683" s="7" t="s">
        <v>4909</v>
      </c>
      <c r="C5683" s="243" t="s">
        <v>5056</v>
      </c>
      <c r="D5683" s="20">
        <v>606</v>
      </c>
    </row>
    <row r="5684" spans="1:4">
      <c r="A5684" s="7" t="s">
        <v>2980</v>
      </c>
      <c r="B5684" s="7" t="s">
        <v>4909</v>
      </c>
      <c r="C5684" s="243" t="s">
        <v>5057</v>
      </c>
      <c r="D5684" s="20">
        <v>848</v>
      </c>
    </row>
    <row r="5685" spans="1:4">
      <c r="A5685" s="7" t="s">
        <v>2980</v>
      </c>
      <c r="B5685" s="7" t="s">
        <v>4909</v>
      </c>
      <c r="C5685" s="243" t="s">
        <v>5058</v>
      </c>
      <c r="D5685" s="20">
        <v>848</v>
      </c>
    </row>
    <row r="5686" spans="1:4">
      <c r="A5686" s="7" t="s">
        <v>2980</v>
      </c>
      <c r="B5686" s="7" t="s">
        <v>5059</v>
      </c>
      <c r="C5686" s="96" t="s">
        <v>5060</v>
      </c>
      <c r="D5686" s="20">
        <v>848</v>
      </c>
    </row>
    <row r="5687" spans="1:4">
      <c r="A5687" s="7" t="s">
        <v>2980</v>
      </c>
      <c r="B5687" s="7" t="s">
        <v>5059</v>
      </c>
      <c r="C5687" s="96" t="s">
        <v>5061</v>
      </c>
      <c r="D5687" s="20">
        <v>60</v>
      </c>
    </row>
    <row r="5688" spans="1:4">
      <c r="A5688" s="7" t="s">
        <v>2980</v>
      </c>
      <c r="B5688" s="7" t="s">
        <v>5059</v>
      </c>
      <c r="C5688" s="96" t="s">
        <v>5062</v>
      </c>
      <c r="D5688" s="20">
        <v>848</v>
      </c>
    </row>
    <row r="5689" spans="1:4">
      <c r="A5689" s="7" t="s">
        <v>2980</v>
      </c>
      <c r="B5689" s="7" t="s">
        <v>5059</v>
      </c>
      <c r="C5689" s="96" t="s">
        <v>5063</v>
      </c>
      <c r="D5689" s="20">
        <v>60</v>
      </c>
    </row>
    <row r="5690" spans="1:4">
      <c r="A5690" s="7" t="s">
        <v>2980</v>
      </c>
      <c r="B5690" s="7" t="s">
        <v>5059</v>
      </c>
      <c r="C5690" s="11" t="s">
        <v>5064</v>
      </c>
      <c r="D5690" s="20">
        <v>60</v>
      </c>
    </row>
    <row r="5691" spans="1:4">
      <c r="A5691" s="7" t="s">
        <v>2980</v>
      </c>
      <c r="B5691" s="7" t="s">
        <v>5059</v>
      </c>
      <c r="C5691" s="96" t="s">
        <v>5065</v>
      </c>
      <c r="D5691" s="20">
        <v>848</v>
      </c>
    </row>
    <row r="5692" spans="1:4">
      <c r="A5692" s="7" t="s">
        <v>2980</v>
      </c>
      <c r="B5692" s="7" t="s">
        <v>5059</v>
      </c>
      <c r="C5692" s="96" t="s">
        <v>5066</v>
      </c>
      <c r="D5692" s="20">
        <v>60</v>
      </c>
    </row>
    <row r="5693" spans="1:4">
      <c r="A5693" s="7" t="s">
        <v>2980</v>
      </c>
      <c r="B5693" s="7" t="s">
        <v>5059</v>
      </c>
      <c r="C5693" s="96" t="s">
        <v>5067</v>
      </c>
      <c r="D5693" s="20">
        <v>60</v>
      </c>
    </row>
    <row r="5694" spans="1:4">
      <c r="A5694" s="7" t="s">
        <v>2980</v>
      </c>
      <c r="B5694" s="7" t="s">
        <v>5059</v>
      </c>
      <c r="C5694" s="96" t="s">
        <v>5068</v>
      </c>
      <c r="D5694" s="20">
        <v>706</v>
      </c>
    </row>
    <row r="5695" spans="1:4">
      <c r="A5695" s="7" t="s">
        <v>2980</v>
      </c>
      <c r="B5695" s="7" t="s">
        <v>5059</v>
      </c>
      <c r="C5695" s="96" t="s">
        <v>5069</v>
      </c>
      <c r="D5695" s="20">
        <v>848</v>
      </c>
    </row>
    <row r="5696" spans="1:4">
      <c r="A5696" s="7" t="s">
        <v>2980</v>
      </c>
      <c r="B5696" s="7" t="s">
        <v>5059</v>
      </c>
      <c r="C5696" s="96" t="s">
        <v>5070</v>
      </c>
      <c r="D5696" s="20">
        <v>60</v>
      </c>
    </row>
    <row r="5697" spans="1:4">
      <c r="A5697" s="7" t="s">
        <v>2980</v>
      </c>
      <c r="B5697" s="7" t="s">
        <v>5059</v>
      </c>
      <c r="C5697" s="11" t="s">
        <v>5071</v>
      </c>
      <c r="D5697" s="20">
        <v>70</v>
      </c>
    </row>
    <row r="5698" spans="1:4">
      <c r="A5698" s="7" t="s">
        <v>2980</v>
      </c>
      <c r="B5698" s="7" t="s">
        <v>5059</v>
      </c>
      <c r="C5698" s="11" t="s">
        <v>5072</v>
      </c>
      <c r="D5698" s="20">
        <v>70</v>
      </c>
    </row>
    <row r="5699" spans="1:4">
      <c r="A5699" s="7" t="s">
        <v>2980</v>
      </c>
      <c r="B5699" s="7" t="s">
        <v>5059</v>
      </c>
      <c r="C5699" s="96" t="s">
        <v>5073</v>
      </c>
      <c r="D5699" s="20">
        <v>706</v>
      </c>
    </row>
    <row r="5700" spans="1:4">
      <c r="A5700" s="7" t="s">
        <v>2980</v>
      </c>
      <c r="B5700" s="7" t="s">
        <v>5059</v>
      </c>
      <c r="C5700" s="96" t="s">
        <v>5074</v>
      </c>
      <c r="D5700" s="20">
        <v>70</v>
      </c>
    </row>
    <row r="5701" spans="1:4">
      <c r="A5701" s="7" t="s">
        <v>2980</v>
      </c>
      <c r="B5701" s="7" t="s">
        <v>5059</v>
      </c>
      <c r="C5701" s="96" t="s">
        <v>5075</v>
      </c>
      <c r="D5701" s="20">
        <v>706</v>
      </c>
    </row>
    <row r="5702" spans="1:4">
      <c r="A5702" s="7" t="s">
        <v>2980</v>
      </c>
      <c r="B5702" s="7" t="s">
        <v>5059</v>
      </c>
      <c r="C5702" s="96" t="s">
        <v>5076</v>
      </c>
      <c r="D5702" s="20">
        <v>759</v>
      </c>
    </row>
    <row r="5703" spans="1:4">
      <c r="A5703" s="7" t="s">
        <v>2980</v>
      </c>
      <c r="B5703" s="7" t="s">
        <v>5059</v>
      </c>
      <c r="C5703" s="11" t="s">
        <v>5077</v>
      </c>
      <c r="D5703" s="20">
        <v>759</v>
      </c>
    </row>
    <row r="5704" spans="1:4">
      <c r="A5704" s="7" t="s">
        <v>2980</v>
      </c>
      <c r="B5704" s="7" t="s">
        <v>5059</v>
      </c>
      <c r="C5704" s="96" t="s">
        <v>5078</v>
      </c>
      <c r="D5704" s="20">
        <v>848</v>
      </c>
    </row>
    <row r="5705" spans="1:4">
      <c r="A5705" s="7" t="s">
        <v>2980</v>
      </c>
      <c r="B5705" s="7" t="s">
        <v>5059</v>
      </c>
      <c r="C5705" s="96" t="s">
        <v>5079</v>
      </c>
      <c r="D5705" s="20">
        <v>378</v>
      </c>
    </row>
    <row r="5706" spans="1:4">
      <c r="A5706" s="7" t="s">
        <v>2980</v>
      </c>
      <c r="B5706" s="7" t="s">
        <v>5059</v>
      </c>
      <c r="C5706" s="11" t="s">
        <v>5080</v>
      </c>
      <c r="D5706" s="20">
        <v>377</v>
      </c>
    </row>
    <row r="5707" spans="1:4">
      <c r="A5707" s="7" t="s">
        <v>2980</v>
      </c>
      <c r="B5707" s="7" t="s">
        <v>5059</v>
      </c>
      <c r="C5707" s="96" t="s">
        <v>5081</v>
      </c>
      <c r="D5707" s="20">
        <v>777</v>
      </c>
    </row>
    <row r="5708" spans="1:4">
      <c r="A5708" s="7" t="s">
        <v>2980</v>
      </c>
      <c r="B5708" s="7" t="s">
        <v>5059</v>
      </c>
      <c r="C5708" s="11" t="s">
        <v>1642</v>
      </c>
      <c r="D5708" s="20">
        <v>777</v>
      </c>
    </row>
    <row r="5709" spans="1:4">
      <c r="A5709" s="7" t="s">
        <v>2980</v>
      </c>
      <c r="B5709" s="7" t="s">
        <v>5059</v>
      </c>
      <c r="C5709" s="96" t="s">
        <v>5082</v>
      </c>
      <c r="D5709" s="20">
        <v>566</v>
      </c>
    </row>
    <row r="5710" spans="1:4">
      <c r="A5710" s="7" t="s">
        <v>2980</v>
      </c>
      <c r="B5710" s="7" t="s">
        <v>5059</v>
      </c>
      <c r="C5710" s="96" t="s">
        <v>5083</v>
      </c>
      <c r="D5710" s="20">
        <v>624</v>
      </c>
    </row>
    <row r="5711" spans="1:4">
      <c r="A5711" s="7" t="s">
        <v>2980</v>
      </c>
      <c r="B5711" s="7" t="s">
        <v>5059</v>
      </c>
      <c r="C5711" s="11" t="s">
        <v>52</v>
      </c>
      <c r="D5711" s="20">
        <v>623</v>
      </c>
    </row>
    <row r="5712" spans="1:4">
      <c r="A5712" s="7" t="s">
        <v>2980</v>
      </c>
      <c r="B5712" s="7" t="s">
        <v>5059</v>
      </c>
      <c r="C5712" s="96" t="s">
        <v>5084</v>
      </c>
      <c r="D5712" s="20">
        <v>831</v>
      </c>
    </row>
    <row r="5713" spans="1:4">
      <c r="A5713" s="7" t="s">
        <v>2980</v>
      </c>
      <c r="B5713" s="7" t="s">
        <v>5059</v>
      </c>
      <c r="C5713" s="11" t="s">
        <v>5085</v>
      </c>
      <c r="D5713" s="20">
        <v>831</v>
      </c>
    </row>
    <row r="5714" spans="1:4">
      <c r="A5714" s="7" t="s">
        <v>2980</v>
      </c>
      <c r="B5714" s="7" t="s">
        <v>5059</v>
      </c>
      <c r="C5714" s="11" t="s">
        <v>5086</v>
      </c>
      <c r="D5714" s="20">
        <v>848</v>
      </c>
    </row>
    <row r="5715" spans="1:4">
      <c r="A5715" s="7" t="s">
        <v>2980</v>
      </c>
      <c r="B5715" s="7" t="s">
        <v>5059</v>
      </c>
      <c r="C5715" s="96" t="s">
        <v>5087</v>
      </c>
      <c r="D5715" s="20">
        <v>70</v>
      </c>
    </row>
    <row r="5716" spans="1:4">
      <c r="A5716" s="7" t="s">
        <v>2980</v>
      </c>
      <c r="B5716" s="7" t="s">
        <v>5059</v>
      </c>
      <c r="C5716" s="11" t="s">
        <v>5088</v>
      </c>
      <c r="D5716" s="20">
        <v>70</v>
      </c>
    </row>
    <row r="5717" spans="1:4">
      <c r="A5717" s="7" t="s">
        <v>2980</v>
      </c>
      <c r="B5717" s="7" t="s">
        <v>5059</v>
      </c>
      <c r="C5717" s="96" t="s">
        <v>5089</v>
      </c>
      <c r="D5717" s="20">
        <v>70</v>
      </c>
    </row>
    <row r="5718" spans="1:4">
      <c r="A5718" s="7" t="s">
        <v>2980</v>
      </c>
      <c r="B5718" s="7" t="s">
        <v>5059</v>
      </c>
      <c r="C5718" s="11" t="s">
        <v>5090</v>
      </c>
      <c r="D5718" s="20">
        <v>70</v>
      </c>
    </row>
    <row r="5719" spans="1:4">
      <c r="A5719" s="7" t="s">
        <v>2980</v>
      </c>
      <c r="B5719" s="7" t="s">
        <v>5059</v>
      </c>
      <c r="C5719" s="96" t="s">
        <v>5091</v>
      </c>
      <c r="D5719" s="20">
        <v>60</v>
      </c>
    </row>
    <row r="5720" spans="1:4">
      <c r="A5720" s="7" t="s">
        <v>2980</v>
      </c>
      <c r="B5720" s="7" t="s">
        <v>5059</v>
      </c>
      <c r="C5720" s="96" t="s">
        <v>5092</v>
      </c>
      <c r="D5720" s="20">
        <v>60</v>
      </c>
    </row>
    <row r="5721" spans="1:4">
      <c r="A5721" s="7" t="s">
        <v>2980</v>
      </c>
      <c r="B5721" s="7" t="s">
        <v>5059</v>
      </c>
      <c r="C5721" s="96" t="s">
        <v>5093</v>
      </c>
      <c r="D5721" s="20">
        <v>60</v>
      </c>
    </row>
    <row r="5722" spans="1:4">
      <c r="A5722" s="7" t="s">
        <v>2980</v>
      </c>
      <c r="B5722" s="7" t="s">
        <v>5059</v>
      </c>
      <c r="C5722" s="96" t="s">
        <v>5094</v>
      </c>
      <c r="D5722" s="20">
        <v>848</v>
      </c>
    </row>
    <row r="5723" spans="1:4">
      <c r="A5723" s="7" t="s">
        <v>2980</v>
      </c>
      <c r="B5723" s="7" t="s">
        <v>5059</v>
      </c>
      <c r="C5723" s="96" t="s">
        <v>5095</v>
      </c>
      <c r="D5723" s="20">
        <v>606</v>
      </c>
    </row>
    <row r="5724" spans="1:4">
      <c r="A5724" s="7" t="s">
        <v>2980</v>
      </c>
      <c r="B5724" s="7" t="s">
        <v>5059</v>
      </c>
      <c r="C5724" s="96" t="s">
        <v>5096</v>
      </c>
      <c r="D5724" s="20">
        <v>848</v>
      </c>
    </row>
    <row r="5725" spans="1:4">
      <c r="A5725" s="7" t="s">
        <v>2980</v>
      </c>
      <c r="B5725" s="7" t="s">
        <v>5059</v>
      </c>
      <c r="C5725" s="96" t="s">
        <v>5097</v>
      </c>
      <c r="D5725" s="20">
        <v>848</v>
      </c>
    </row>
    <row r="5726" spans="1:4">
      <c r="A5726" s="7" t="s">
        <v>2980</v>
      </c>
      <c r="B5726" s="7" t="s">
        <v>5059</v>
      </c>
      <c r="C5726" s="96" t="s">
        <v>5098</v>
      </c>
      <c r="D5726" s="20">
        <v>752</v>
      </c>
    </row>
    <row r="5727" spans="1:4">
      <c r="A5727" s="7" t="s">
        <v>2980</v>
      </c>
      <c r="B5727" s="7" t="s">
        <v>5059</v>
      </c>
      <c r="C5727" s="11" t="s">
        <v>5099</v>
      </c>
      <c r="D5727" s="20">
        <v>752</v>
      </c>
    </row>
    <row r="5728" spans="1:4">
      <c r="A5728" s="7" t="s">
        <v>2980</v>
      </c>
      <c r="B5728" s="7" t="s">
        <v>5059</v>
      </c>
      <c r="C5728" s="96" t="s">
        <v>5100</v>
      </c>
      <c r="D5728" s="20">
        <v>60</v>
      </c>
    </row>
    <row r="5729" spans="1:4">
      <c r="A5729" s="7" t="s">
        <v>2980</v>
      </c>
      <c r="B5729" s="7" t="s">
        <v>5059</v>
      </c>
      <c r="C5729" s="96" t="s">
        <v>5101</v>
      </c>
      <c r="D5729" s="20">
        <v>60</v>
      </c>
    </row>
    <row r="5730" spans="1:4">
      <c r="A5730" s="7" t="s">
        <v>2980</v>
      </c>
      <c r="B5730" s="7" t="s">
        <v>5059</v>
      </c>
      <c r="C5730" s="11" t="s">
        <v>5102</v>
      </c>
      <c r="D5730" s="20">
        <v>848</v>
      </c>
    </row>
    <row r="5731" spans="1:4">
      <c r="A5731" s="7" t="s">
        <v>2980</v>
      </c>
      <c r="B5731" s="7" t="s">
        <v>5059</v>
      </c>
      <c r="C5731" s="96" t="s">
        <v>5103</v>
      </c>
      <c r="D5731" s="20">
        <v>655</v>
      </c>
    </row>
    <row r="5732" spans="1:4">
      <c r="A5732" s="7" t="s">
        <v>2980</v>
      </c>
      <c r="B5732" s="7" t="s">
        <v>5059</v>
      </c>
      <c r="C5732" s="11" t="s">
        <v>5104</v>
      </c>
      <c r="D5732" s="20">
        <v>655</v>
      </c>
    </row>
    <row r="5733" spans="1:4">
      <c r="A5733" s="7" t="s">
        <v>2980</v>
      </c>
      <c r="B5733" s="7" t="s">
        <v>5059</v>
      </c>
      <c r="C5733" s="11" t="s">
        <v>5105</v>
      </c>
      <c r="D5733" s="20">
        <v>655</v>
      </c>
    </row>
    <row r="5734" spans="1:4">
      <c r="A5734" s="7" t="s">
        <v>2980</v>
      </c>
      <c r="B5734" s="7" t="s">
        <v>5059</v>
      </c>
      <c r="C5734" s="96" t="s">
        <v>5106</v>
      </c>
      <c r="D5734" s="20">
        <v>573</v>
      </c>
    </row>
    <row r="5735" spans="1:4">
      <c r="A5735" s="7" t="s">
        <v>2980</v>
      </c>
      <c r="B5735" s="7" t="s">
        <v>5059</v>
      </c>
      <c r="C5735" s="11" t="s">
        <v>5107</v>
      </c>
      <c r="D5735" s="20">
        <v>573</v>
      </c>
    </row>
    <row r="5736" spans="1:4">
      <c r="A5736" s="7" t="s">
        <v>2980</v>
      </c>
      <c r="B5736" s="7" t="s">
        <v>5059</v>
      </c>
      <c r="C5736" s="11" t="s">
        <v>5108</v>
      </c>
      <c r="D5736" s="20">
        <v>573</v>
      </c>
    </row>
    <row r="5737" spans="1:4">
      <c r="A5737" s="7" t="s">
        <v>2980</v>
      </c>
      <c r="B5737" s="7" t="s">
        <v>5059</v>
      </c>
      <c r="C5737" s="11" t="s">
        <v>5109</v>
      </c>
      <c r="D5737" s="20">
        <v>573</v>
      </c>
    </row>
    <row r="5738" spans="1:4">
      <c r="A5738" s="7" t="s">
        <v>2980</v>
      </c>
      <c r="B5738" s="7" t="s">
        <v>5059</v>
      </c>
      <c r="C5738" s="96" t="s">
        <v>5110</v>
      </c>
      <c r="D5738" s="20">
        <v>606</v>
      </c>
    </row>
    <row r="5739" spans="1:4">
      <c r="A5739" s="7" t="s">
        <v>2980</v>
      </c>
      <c r="B5739" s="7" t="s">
        <v>5059</v>
      </c>
      <c r="C5739" s="96" t="s">
        <v>5111</v>
      </c>
      <c r="D5739" s="20">
        <v>848</v>
      </c>
    </row>
    <row r="5740" spans="1:4">
      <c r="A5740" s="7" t="s">
        <v>2980</v>
      </c>
      <c r="B5740" s="7" t="s">
        <v>5059</v>
      </c>
      <c r="C5740" s="96" t="s">
        <v>5112</v>
      </c>
      <c r="D5740" s="20">
        <v>293</v>
      </c>
    </row>
    <row r="5741" spans="1:4">
      <c r="A5741" s="7" t="s">
        <v>2980</v>
      </c>
      <c r="B5741" s="7" t="s">
        <v>5059</v>
      </c>
      <c r="C5741" s="11" t="s">
        <v>5113</v>
      </c>
      <c r="D5741" s="20">
        <v>291</v>
      </c>
    </row>
    <row r="5742" spans="1:4">
      <c r="A5742" s="7" t="s">
        <v>2980</v>
      </c>
      <c r="B5742" s="7" t="s">
        <v>5059</v>
      </c>
      <c r="C5742" s="11" t="s">
        <v>5114</v>
      </c>
      <c r="D5742" s="20">
        <v>291</v>
      </c>
    </row>
    <row r="5743" spans="1:4">
      <c r="A5743" s="7" t="s">
        <v>2980</v>
      </c>
      <c r="B5743" s="7" t="s">
        <v>5059</v>
      </c>
      <c r="C5743" s="96" t="s">
        <v>5115</v>
      </c>
      <c r="D5743" s="20">
        <v>784</v>
      </c>
    </row>
    <row r="5744" spans="1:4">
      <c r="A5744" s="7" t="s">
        <v>2980</v>
      </c>
      <c r="B5744" s="7" t="s">
        <v>5059</v>
      </c>
      <c r="C5744" s="8" t="s">
        <v>5116</v>
      </c>
      <c r="D5744" s="20">
        <v>785</v>
      </c>
    </row>
    <row r="5745" spans="1:4">
      <c r="A5745" s="7" t="s">
        <v>2980</v>
      </c>
      <c r="B5745" s="7" t="s">
        <v>5059</v>
      </c>
      <c r="C5745" s="8" t="s">
        <v>5117</v>
      </c>
      <c r="D5745" s="20">
        <v>785</v>
      </c>
    </row>
    <row r="5746" spans="1:4">
      <c r="A5746" s="7" t="s">
        <v>2980</v>
      </c>
      <c r="B5746" s="7" t="s">
        <v>5059</v>
      </c>
      <c r="C5746" s="96" t="s">
        <v>5118</v>
      </c>
      <c r="D5746" s="20">
        <v>506</v>
      </c>
    </row>
    <row r="5747" spans="1:4">
      <c r="A5747" s="7" t="s">
        <v>2980</v>
      </c>
      <c r="B5747" s="7" t="s">
        <v>5059</v>
      </c>
      <c r="C5747" s="96" t="s">
        <v>5119</v>
      </c>
      <c r="D5747" s="20">
        <v>60</v>
      </c>
    </row>
    <row r="5748" spans="1:4">
      <c r="A5748" s="7" t="s">
        <v>2980</v>
      </c>
      <c r="B5748" s="7" t="s">
        <v>5059</v>
      </c>
      <c r="C5748" s="96" t="s">
        <v>5120</v>
      </c>
      <c r="D5748" s="20">
        <v>848</v>
      </c>
    </row>
    <row r="5749" spans="1:4">
      <c r="A5749" s="7" t="s">
        <v>2980</v>
      </c>
      <c r="B5749" s="7" t="s">
        <v>5059</v>
      </c>
      <c r="C5749" s="96" t="s">
        <v>4440</v>
      </c>
      <c r="D5749" s="20">
        <v>752</v>
      </c>
    </row>
    <row r="5750" spans="1:4">
      <c r="A5750" s="7" t="s">
        <v>2980</v>
      </c>
      <c r="B5750" s="7" t="s">
        <v>5059</v>
      </c>
      <c r="C5750" s="11" t="s">
        <v>5121</v>
      </c>
      <c r="D5750" s="20">
        <v>752</v>
      </c>
    </row>
    <row r="5751" spans="1:4">
      <c r="A5751" s="7" t="s">
        <v>2980</v>
      </c>
      <c r="B5751" s="7" t="s">
        <v>5059</v>
      </c>
      <c r="C5751" s="96" t="s">
        <v>5122</v>
      </c>
      <c r="D5751" s="20">
        <v>848</v>
      </c>
    </row>
    <row r="5752" spans="1:4">
      <c r="A5752" s="7" t="s">
        <v>2980</v>
      </c>
      <c r="B5752" s="7" t="s">
        <v>5059</v>
      </c>
      <c r="C5752" s="96" t="s">
        <v>5123</v>
      </c>
      <c r="D5752" s="20">
        <v>848</v>
      </c>
    </row>
    <row r="5753" spans="1:4">
      <c r="A5753" s="7" t="s">
        <v>2980</v>
      </c>
      <c r="B5753" s="7" t="s">
        <v>5059</v>
      </c>
      <c r="C5753" s="96" t="s">
        <v>5124</v>
      </c>
      <c r="D5753" s="20">
        <v>60</v>
      </c>
    </row>
    <row r="5754" spans="1:4">
      <c r="A5754" s="7" t="s">
        <v>2980</v>
      </c>
      <c r="B5754" s="7" t="s">
        <v>5059</v>
      </c>
      <c r="C5754" s="96" t="s">
        <v>5125</v>
      </c>
      <c r="D5754" s="20">
        <v>299</v>
      </c>
    </row>
    <row r="5755" spans="1:4">
      <c r="A5755" s="7" t="s">
        <v>2980</v>
      </c>
      <c r="B5755" s="7" t="s">
        <v>5059</v>
      </c>
      <c r="C5755" s="11" t="s">
        <v>5126</v>
      </c>
      <c r="D5755" s="20">
        <v>297</v>
      </c>
    </row>
    <row r="5756" spans="1:4">
      <c r="A5756" s="7" t="s">
        <v>2980</v>
      </c>
      <c r="B5756" s="7" t="s">
        <v>5059</v>
      </c>
      <c r="C5756" s="11" t="s">
        <v>5127</v>
      </c>
      <c r="D5756" s="20">
        <v>297</v>
      </c>
    </row>
    <row r="5757" spans="1:4">
      <c r="A5757" s="7" t="s">
        <v>2980</v>
      </c>
      <c r="B5757" s="7" t="s">
        <v>5059</v>
      </c>
      <c r="C5757" s="96" t="s">
        <v>5128</v>
      </c>
      <c r="D5757" s="20">
        <v>665</v>
      </c>
    </row>
    <row r="5758" spans="1:4">
      <c r="A5758" s="7" t="s">
        <v>2980</v>
      </c>
      <c r="B5758" s="7" t="s">
        <v>5059</v>
      </c>
      <c r="C5758" s="11" t="s">
        <v>5129</v>
      </c>
      <c r="D5758" s="20">
        <v>664</v>
      </c>
    </row>
    <row r="5759" spans="1:4">
      <c r="A5759" s="7" t="s">
        <v>2980</v>
      </c>
      <c r="B5759" s="7" t="s">
        <v>5059</v>
      </c>
      <c r="C5759" s="11" t="s">
        <v>5130</v>
      </c>
      <c r="D5759" s="20">
        <v>664</v>
      </c>
    </row>
    <row r="5760" spans="1:4">
      <c r="A5760" s="7" t="s">
        <v>2980</v>
      </c>
      <c r="B5760" s="7" t="s">
        <v>5059</v>
      </c>
      <c r="C5760" s="96" t="s">
        <v>5131</v>
      </c>
      <c r="D5760" s="20">
        <v>89</v>
      </c>
    </row>
    <row r="5761" spans="1:4">
      <c r="A5761" s="7" t="s">
        <v>2980</v>
      </c>
      <c r="B5761" s="7" t="s">
        <v>5059</v>
      </c>
      <c r="C5761" s="8" t="s">
        <v>5132</v>
      </c>
      <c r="D5761" s="20">
        <v>88</v>
      </c>
    </row>
    <row r="5762" spans="1:4">
      <c r="A5762" s="7" t="s">
        <v>2980</v>
      </c>
      <c r="B5762" s="7" t="s">
        <v>5059</v>
      </c>
      <c r="C5762" s="96" t="s">
        <v>5133</v>
      </c>
      <c r="D5762" s="20">
        <v>848</v>
      </c>
    </row>
    <row r="5763" spans="1:4">
      <c r="A5763" s="7" t="s">
        <v>2980</v>
      </c>
      <c r="B5763" s="7" t="s">
        <v>5059</v>
      </c>
      <c r="C5763" s="96" t="s">
        <v>5134</v>
      </c>
      <c r="D5763" s="20">
        <v>802</v>
      </c>
    </row>
    <row r="5764" spans="1:4">
      <c r="A5764" s="7" t="s">
        <v>2980</v>
      </c>
      <c r="B5764" s="7" t="s">
        <v>5059</v>
      </c>
      <c r="C5764" s="8" t="s">
        <v>5135</v>
      </c>
      <c r="D5764" s="20">
        <v>800</v>
      </c>
    </row>
    <row r="5765" spans="1:4">
      <c r="A5765" s="7" t="s">
        <v>2980</v>
      </c>
      <c r="B5765" s="7" t="s">
        <v>5059</v>
      </c>
      <c r="C5765" s="8" t="s">
        <v>5136</v>
      </c>
      <c r="D5765" s="20">
        <v>800</v>
      </c>
    </row>
    <row r="5766" spans="1:4">
      <c r="A5766" s="7" t="s">
        <v>2980</v>
      </c>
      <c r="B5766" s="7" t="s">
        <v>5059</v>
      </c>
      <c r="C5766" s="96" t="s">
        <v>5137</v>
      </c>
      <c r="D5766" s="20">
        <v>848</v>
      </c>
    </row>
    <row r="5767" spans="1:4">
      <c r="A5767" s="7" t="s">
        <v>2980</v>
      </c>
      <c r="B5767" s="7" t="s">
        <v>5059</v>
      </c>
      <c r="C5767" s="96" t="s">
        <v>5138</v>
      </c>
      <c r="D5767" s="20">
        <v>848</v>
      </c>
    </row>
    <row r="5768" spans="1:4">
      <c r="A5768" s="7" t="s">
        <v>2980</v>
      </c>
      <c r="B5768" s="7" t="s">
        <v>5059</v>
      </c>
      <c r="C5768" s="11" t="s">
        <v>5139</v>
      </c>
      <c r="D5768" s="20">
        <v>848</v>
      </c>
    </row>
    <row r="5769" spans="1:4">
      <c r="A5769" s="7" t="s">
        <v>2980</v>
      </c>
      <c r="B5769" s="7" t="s">
        <v>5059</v>
      </c>
      <c r="C5769" s="96" t="s">
        <v>5140</v>
      </c>
      <c r="D5769" s="20">
        <v>754</v>
      </c>
    </row>
    <row r="5770" spans="1:4">
      <c r="A5770" s="7" t="s">
        <v>2980</v>
      </c>
      <c r="B5770" s="7" t="s">
        <v>5059</v>
      </c>
      <c r="C5770" s="8" t="s">
        <v>5141</v>
      </c>
      <c r="D5770" s="20">
        <v>753</v>
      </c>
    </row>
    <row r="5771" spans="1:4">
      <c r="A5771" s="7" t="s">
        <v>2980</v>
      </c>
      <c r="B5771" s="7" t="s">
        <v>5059</v>
      </c>
      <c r="C5771" s="8" t="s">
        <v>5142</v>
      </c>
      <c r="D5771" s="20">
        <v>753</v>
      </c>
    </row>
    <row r="5772" spans="1:4">
      <c r="A5772" s="7" t="s">
        <v>2980</v>
      </c>
      <c r="B5772" s="7" t="s">
        <v>5059</v>
      </c>
      <c r="C5772" s="96" t="s">
        <v>5143</v>
      </c>
      <c r="D5772" s="20">
        <v>848</v>
      </c>
    </row>
    <row r="5773" spans="1:4">
      <c r="A5773" s="7" t="s">
        <v>2980</v>
      </c>
      <c r="B5773" s="7" t="s">
        <v>5059</v>
      </c>
      <c r="C5773" s="96" t="s">
        <v>606</v>
      </c>
      <c r="D5773" s="20">
        <v>664</v>
      </c>
    </row>
    <row r="5774" spans="1:4">
      <c r="A5774" s="7" t="s">
        <v>2980</v>
      </c>
      <c r="B5774" s="7" t="s">
        <v>5059</v>
      </c>
      <c r="C5774" s="8" t="s">
        <v>5144</v>
      </c>
      <c r="D5774" s="20">
        <v>664</v>
      </c>
    </row>
    <row r="5775" spans="1:4">
      <c r="A5775" s="7" t="s">
        <v>2980</v>
      </c>
      <c r="B5775" s="7" t="s">
        <v>5059</v>
      </c>
      <c r="C5775" s="8" t="s">
        <v>5145</v>
      </c>
      <c r="D5775" s="20">
        <v>664</v>
      </c>
    </row>
    <row r="5776" spans="1:4">
      <c r="A5776" s="7" t="s">
        <v>2980</v>
      </c>
      <c r="B5776" s="7" t="s">
        <v>5059</v>
      </c>
      <c r="C5776" s="96" t="s">
        <v>5146</v>
      </c>
      <c r="D5776" s="20">
        <v>481</v>
      </c>
    </row>
    <row r="5777" spans="1:4">
      <c r="A5777" s="7" t="s">
        <v>2980</v>
      </c>
      <c r="B5777" s="7" t="s">
        <v>5059</v>
      </c>
      <c r="C5777" s="8" t="s">
        <v>5147</v>
      </c>
      <c r="D5777" s="20">
        <v>481</v>
      </c>
    </row>
    <row r="5778" spans="1:4">
      <c r="A5778" s="7" t="s">
        <v>2980</v>
      </c>
      <c r="B5778" s="7" t="s">
        <v>5059</v>
      </c>
      <c r="C5778" s="8" t="s">
        <v>5148</v>
      </c>
      <c r="D5778" s="20">
        <v>481</v>
      </c>
    </row>
    <row r="5779" spans="1:4">
      <c r="A5779" s="7" t="s">
        <v>2980</v>
      </c>
      <c r="B5779" s="7" t="s">
        <v>5059</v>
      </c>
      <c r="C5779" s="96" t="s">
        <v>5149</v>
      </c>
      <c r="D5779" s="20">
        <v>848</v>
      </c>
    </row>
    <row r="5780" spans="1:4">
      <c r="A5780" s="7" t="s">
        <v>2980</v>
      </c>
      <c r="B5780" s="7" t="s">
        <v>5059</v>
      </c>
      <c r="C5780" s="96" t="s">
        <v>5150</v>
      </c>
      <c r="D5780" s="20">
        <v>479</v>
      </c>
    </row>
    <row r="5781" spans="1:4">
      <c r="A5781" s="7" t="s">
        <v>2980</v>
      </c>
      <c r="B5781" s="7" t="s">
        <v>5059</v>
      </c>
      <c r="C5781" s="8" t="s">
        <v>5151</v>
      </c>
      <c r="D5781" s="20">
        <v>479</v>
      </c>
    </row>
    <row r="5782" spans="1:4">
      <c r="A5782" s="7" t="s">
        <v>2980</v>
      </c>
      <c r="B5782" s="7" t="s">
        <v>5059</v>
      </c>
      <c r="C5782" s="96" t="s">
        <v>5152</v>
      </c>
      <c r="D5782" s="20">
        <v>848</v>
      </c>
    </row>
    <row r="5783" spans="1:4">
      <c r="A5783" s="7" t="s">
        <v>2980</v>
      </c>
      <c r="B5783" s="7" t="s">
        <v>5059</v>
      </c>
      <c r="C5783" s="96" t="s">
        <v>5153</v>
      </c>
      <c r="D5783" s="20">
        <v>848</v>
      </c>
    </row>
    <row r="5784" spans="1:4">
      <c r="A5784" s="7" t="s">
        <v>2980</v>
      </c>
      <c r="B5784" s="7" t="s">
        <v>5059</v>
      </c>
      <c r="C5784" s="96" t="s">
        <v>5154</v>
      </c>
      <c r="D5784" s="20">
        <v>706</v>
      </c>
    </row>
    <row r="5785" spans="1:4">
      <c r="A5785" s="7" t="s">
        <v>2980</v>
      </c>
      <c r="B5785" s="7" t="s">
        <v>5059</v>
      </c>
      <c r="C5785" s="96" t="s">
        <v>5155</v>
      </c>
      <c r="D5785" s="20">
        <v>506</v>
      </c>
    </row>
    <row r="5786" spans="1:4">
      <c r="A5786" s="7" t="s">
        <v>2980</v>
      </c>
      <c r="B5786" s="7" t="s">
        <v>5059</v>
      </c>
      <c r="C5786" s="96" t="s">
        <v>5156</v>
      </c>
      <c r="D5786" s="20">
        <v>406</v>
      </c>
    </row>
    <row r="5787" spans="1:4">
      <c r="A5787" s="7" t="s">
        <v>2980</v>
      </c>
      <c r="B5787" s="7" t="s">
        <v>5059</v>
      </c>
      <c r="C5787" s="96" t="s">
        <v>5157</v>
      </c>
      <c r="D5787" s="20">
        <v>848</v>
      </c>
    </row>
    <row r="5788" spans="1:4">
      <c r="A5788" s="7" t="s">
        <v>2980</v>
      </c>
      <c r="B5788" s="7" t="s">
        <v>5059</v>
      </c>
      <c r="C5788" s="96" t="s">
        <v>5158</v>
      </c>
      <c r="D5788" s="20">
        <v>702</v>
      </c>
    </row>
    <row r="5789" spans="1:4">
      <c r="A5789" s="7" t="s">
        <v>2980</v>
      </c>
      <c r="B5789" s="7" t="s">
        <v>5059</v>
      </c>
      <c r="C5789" s="11" t="s">
        <v>3851</v>
      </c>
      <c r="D5789" s="20">
        <v>702</v>
      </c>
    </row>
    <row r="5790" spans="1:4">
      <c r="A5790" s="7" t="s">
        <v>2980</v>
      </c>
      <c r="B5790" s="7" t="s">
        <v>5059</v>
      </c>
      <c r="C5790" s="96" t="s">
        <v>5159</v>
      </c>
      <c r="D5790" s="20">
        <v>706</v>
      </c>
    </row>
    <row r="5791" spans="1:4">
      <c r="A5791" s="7" t="s">
        <v>2980</v>
      </c>
      <c r="B5791" s="7" t="s">
        <v>5059</v>
      </c>
      <c r="C5791" s="96" t="s">
        <v>5160</v>
      </c>
      <c r="D5791" s="20">
        <v>606</v>
      </c>
    </row>
    <row r="5792" spans="1:4">
      <c r="A5792" s="7" t="s">
        <v>2980</v>
      </c>
      <c r="B5792" s="7" t="s">
        <v>5059</v>
      </c>
      <c r="C5792" s="11" t="s">
        <v>5161</v>
      </c>
      <c r="D5792" s="20">
        <v>606</v>
      </c>
    </row>
    <row r="5793" spans="1:4">
      <c r="A5793" s="7" t="s">
        <v>2980</v>
      </c>
      <c r="B5793" s="7" t="s">
        <v>5059</v>
      </c>
      <c r="C5793" s="96" t="s">
        <v>5162</v>
      </c>
      <c r="D5793" s="20">
        <v>848</v>
      </c>
    </row>
    <row r="5794" spans="1:4">
      <c r="A5794" s="7" t="s">
        <v>2980</v>
      </c>
      <c r="B5794" s="7" t="s">
        <v>5059</v>
      </c>
      <c r="C5794" s="96" t="s">
        <v>5163</v>
      </c>
      <c r="D5794" s="20">
        <v>89</v>
      </c>
    </row>
    <row r="5795" spans="1:4">
      <c r="A5795" s="7" t="s">
        <v>2980</v>
      </c>
      <c r="B5795" s="7" t="s">
        <v>5059</v>
      </c>
      <c r="C5795" s="11" t="s">
        <v>5164</v>
      </c>
      <c r="D5795" s="20">
        <v>88</v>
      </c>
    </row>
    <row r="5796" spans="1:4">
      <c r="A5796" s="7" t="s">
        <v>2980</v>
      </c>
      <c r="B5796" s="7" t="s">
        <v>5059</v>
      </c>
      <c r="C5796" s="8" t="s">
        <v>5165</v>
      </c>
      <c r="D5796" s="20">
        <v>848</v>
      </c>
    </row>
    <row r="5797" spans="1:4">
      <c r="A5797" s="7" t="s">
        <v>2980</v>
      </c>
      <c r="B5797" s="7" t="s">
        <v>5059</v>
      </c>
      <c r="C5797" s="8" t="s">
        <v>5166</v>
      </c>
      <c r="D5797" s="20">
        <v>506</v>
      </c>
    </row>
    <row r="5798" spans="1:4">
      <c r="A5798" s="7" t="s">
        <v>2980</v>
      </c>
      <c r="B5798" s="7" t="s">
        <v>5059</v>
      </c>
      <c r="C5798" s="11" t="s">
        <v>5167</v>
      </c>
      <c r="D5798" s="20">
        <v>506</v>
      </c>
    </row>
    <row r="5799" spans="1:4">
      <c r="A5799" s="7" t="s">
        <v>2980</v>
      </c>
      <c r="B5799" s="7" t="s">
        <v>5059</v>
      </c>
      <c r="C5799" s="8" t="s">
        <v>5168</v>
      </c>
      <c r="D5799" s="20">
        <v>706</v>
      </c>
    </row>
    <row r="5800" spans="1:4">
      <c r="A5800" s="7" t="s">
        <v>2980</v>
      </c>
      <c r="B5800" s="7" t="s">
        <v>5059</v>
      </c>
      <c r="C5800" s="8" t="s">
        <v>5169</v>
      </c>
      <c r="D5800" s="20">
        <v>699</v>
      </c>
    </row>
    <row r="5801" spans="1:4">
      <c r="A5801" s="7" t="s">
        <v>2980</v>
      </c>
      <c r="B5801" s="7" t="s">
        <v>5059</v>
      </c>
      <c r="C5801" s="11" t="s">
        <v>5170</v>
      </c>
      <c r="D5801" s="20">
        <v>699</v>
      </c>
    </row>
    <row r="5802" spans="1:4">
      <c r="A5802" s="7" t="s">
        <v>2980</v>
      </c>
      <c r="B5802" s="7" t="s">
        <v>5059</v>
      </c>
      <c r="C5802" s="8" t="s">
        <v>5171</v>
      </c>
      <c r="D5802" s="20">
        <v>506</v>
      </c>
    </row>
    <row r="5803" spans="1:4">
      <c r="A5803" s="7" t="s">
        <v>2980</v>
      </c>
      <c r="B5803" s="7" t="s">
        <v>5059</v>
      </c>
      <c r="C5803" s="8" t="s">
        <v>3784</v>
      </c>
      <c r="D5803" s="20">
        <v>848</v>
      </c>
    </row>
    <row r="5804" spans="1:4">
      <c r="A5804" s="7" t="s">
        <v>2980</v>
      </c>
      <c r="B5804" s="7" t="s">
        <v>5059</v>
      </c>
      <c r="C5804" s="8" t="s">
        <v>5172</v>
      </c>
      <c r="D5804" s="20">
        <v>848</v>
      </c>
    </row>
    <row r="5805" spans="1:4">
      <c r="A5805" s="7" t="s">
        <v>2980</v>
      </c>
      <c r="B5805" s="7" t="s">
        <v>5059</v>
      </c>
      <c r="C5805" s="8" t="s">
        <v>5173</v>
      </c>
      <c r="D5805" s="20">
        <v>831</v>
      </c>
    </row>
    <row r="5806" spans="1:4">
      <c r="A5806" s="7" t="s">
        <v>2980</v>
      </c>
      <c r="B5806" s="7" t="s">
        <v>5059</v>
      </c>
      <c r="C5806" s="8" t="s">
        <v>5174</v>
      </c>
      <c r="D5806" s="20">
        <v>467</v>
      </c>
    </row>
    <row r="5807" spans="1:4">
      <c r="A5807" s="7" t="s">
        <v>2980</v>
      </c>
      <c r="B5807" s="7" t="s">
        <v>5059</v>
      </c>
      <c r="C5807" s="11" t="s">
        <v>5175</v>
      </c>
      <c r="D5807" s="20">
        <v>466</v>
      </c>
    </row>
    <row r="5808" spans="1:4">
      <c r="A5808" s="7" t="s">
        <v>2980</v>
      </c>
      <c r="B5808" s="7" t="s">
        <v>5059</v>
      </c>
      <c r="C5808" s="8" t="s">
        <v>5176</v>
      </c>
      <c r="D5808" s="20">
        <v>848</v>
      </c>
    </row>
    <row r="5809" spans="1:4">
      <c r="A5809" s="7" t="s">
        <v>2980</v>
      </c>
      <c r="B5809" s="7" t="s">
        <v>5059</v>
      </c>
      <c r="C5809" s="8" t="s">
        <v>5177</v>
      </c>
      <c r="D5809" s="20">
        <v>60</v>
      </c>
    </row>
    <row r="5810" spans="1:4">
      <c r="A5810" s="7" t="s">
        <v>2980</v>
      </c>
      <c r="B5810" s="7" t="s">
        <v>5059</v>
      </c>
      <c r="C5810" s="8" t="s">
        <v>5178</v>
      </c>
      <c r="D5810" s="20">
        <v>517</v>
      </c>
    </row>
    <row r="5811" spans="1:4">
      <c r="A5811" s="7" t="s">
        <v>2980</v>
      </c>
      <c r="B5811" s="7" t="s">
        <v>5059</v>
      </c>
      <c r="C5811" s="11" t="s">
        <v>5179</v>
      </c>
      <c r="D5811" s="20">
        <v>516</v>
      </c>
    </row>
    <row r="5812" spans="1:4">
      <c r="A5812" s="7" t="s">
        <v>2980</v>
      </c>
      <c r="B5812" s="7" t="s">
        <v>5059</v>
      </c>
      <c r="C5812" s="8" t="s">
        <v>5180</v>
      </c>
      <c r="D5812" s="20">
        <v>606</v>
      </c>
    </row>
    <row r="5813" spans="1:4">
      <c r="A5813" s="7" t="s">
        <v>2980</v>
      </c>
      <c r="B5813" s="7" t="s">
        <v>5059</v>
      </c>
      <c r="C5813" s="8" t="s">
        <v>1273</v>
      </c>
      <c r="D5813" s="20">
        <v>848</v>
      </c>
    </row>
    <row r="5814" spans="1:4">
      <c r="A5814" s="7" t="s">
        <v>2980</v>
      </c>
      <c r="B5814" s="7" t="s">
        <v>5059</v>
      </c>
      <c r="C5814" s="8" t="s">
        <v>5181</v>
      </c>
      <c r="D5814" s="20">
        <v>706</v>
      </c>
    </row>
    <row r="5815" spans="1:4">
      <c r="A5815" s="7" t="s">
        <v>2980</v>
      </c>
      <c r="B5815" s="7" t="s">
        <v>5059</v>
      </c>
      <c r="C5815" s="8" t="s">
        <v>5182</v>
      </c>
      <c r="D5815" s="20">
        <v>739</v>
      </c>
    </row>
    <row r="5816" spans="1:4">
      <c r="A5816" s="7" t="s">
        <v>2980</v>
      </c>
      <c r="B5816" s="7" t="s">
        <v>5059</v>
      </c>
      <c r="C5816" s="11" t="s">
        <v>5183</v>
      </c>
      <c r="D5816" s="20">
        <v>738</v>
      </c>
    </row>
    <row r="5817" spans="1:4">
      <c r="A5817" s="7" t="s">
        <v>2980</v>
      </c>
      <c r="B5817" s="7" t="s">
        <v>5059</v>
      </c>
      <c r="C5817" s="11" t="s">
        <v>5184</v>
      </c>
      <c r="D5817" s="20">
        <v>738</v>
      </c>
    </row>
    <row r="5818" spans="1:4">
      <c r="A5818" s="7" t="s">
        <v>2980</v>
      </c>
      <c r="B5818" s="7" t="s">
        <v>5059</v>
      </c>
      <c r="C5818" s="8" t="s">
        <v>5185</v>
      </c>
      <c r="D5818" s="20">
        <v>89</v>
      </c>
    </row>
    <row r="5819" spans="1:4">
      <c r="A5819" s="7" t="s">
        <v>2980</v>
      </c>
      <c r="B5819" s="7" t="s">
        <v>5059</v>
      </c>
      <c r="C5819" s="11" t="s">
        <v>5186</v>
      </c>
      <c r="D5819" s="20">
        <v>88</v>
      </c>
    </row>
    <row r="5820" spans="1:4">
      <c r="A5820" s="7" t="s">
        <v>2980</v>
      </c>
      <c r="B5820" s="7" t="s">
        <v>5059</v>
      </c>
      <c r="C5820" s="8" t="s">
        <v>5187</v>
      </c>
      <c r="D5820" s="20">
        <v>606</v>
      </c>
    </row>
    <row r="5821" spans="1:4">
      <c r="A5821" s="7" t="s">
        <v>2980</v>
      </c>
      <c r="B5821" s="7" t="s">
        <v>5059</v>
      </c>
      <c r="C5821" s="8" t="s">
        <v>5188</v>
      </c>
      <c r="D5821" s="20">
        <v>506</v>
      </c>
    </row>
    <row r="5822" spans="1:4">
      <c r="A5822" s="7" t="s">
        <v>2980</v>
      </c>
      <c r="B5822" s="7" t="s">
        <v>5059</v>
      </c>
      <c r="C5822" s="8" t="s">
        <v>5189</v>
      </c>
      <c r="D5822" s="20">
        <v>492</v>
      </c>
    </row>
    <row r="5823" spans="1:4">
      <c r="A5823" s="7" t="s">
        <v>2980</v>
      </c>
      <c r="B5823" s="7" t="s">
        <v>5059</v>
      </c>
      <c r="C5823" s="8" t="s">
        <v>5190</v>
      </c>
      <c r="D5823" s="20">
        <v>694</v>
      </c>
    </row>
    <row r="5824" spans="1:4">
      <c r="A5824" s="7" t="s">
        <v>2980</v>
      </c>
      <c r="B5824" s="7" t="s">
        <v>5059</v>
      </c>
      <c r="C5824" s="11" t="s">
        <v>5191</v>
      </c>
      <c r="D5824" s="20">
        <v>694</v>
      </c>
    </row>
    <row r="5825" spans="1:4">
      <c r="A5825" s="7" t="s">
        <v>2980</v>
      </c>
      <c r="B5825" s="7" t="s">
        <v>5059</v>
      </c>
      <c r="C5825" s="8" t="s">
        <v>5192</v>
      </c>
      <c r="D5825" s="20">
        <v>506</v>
      </c>
    </row>
    <row r="5826" spans="1:4">
      <c r="A5826" s="7" t="s">
        <v>2980</v>
      </c>
      <c r="B5826" s="7" t="s">
        <v>5059</v>
      </c>
      <c r="C5826" s="8" t="s">
        <v>5193</v>
      </c>
      <c r="D5826" s="20">
        <v>830</v>
      </c>
    </row>
    <row r="5827" spans="1:4">
      <c r="A5827" s="7" t="s">
        <v>2980</v>
      </c>
      <c r="B5827" s="7" t="s">
        <v>5059</v>
      </c>
      <c r="C5827" s="11" t="s">
        <v>5194</v>
      </c>
      <c r="D5827" s="20">
        <v>830</v>
      </c>
    </row>
    <row r="5828" spans="1:4">
      <c r="A5828" s="7" t="s">
        <v>2980</v>
      </c>
      <c r="B5828" s="7" t="s">
        <v>5059</v>
      </c>
      <c r="C5828" s="8" t="s">
        <v>5195</v>
      </c>
      <c r="D5828" s="20">
        <v>706</v>
      </c>
    </row>
    <row r="5829" spans="1:4">
      <c r="A5829" s="7" t="s">
        <v>2980</v>
      </c>
      <c r="B5829" s="7" t="s">
        <v>5059</v>
      </c>
      <c r="C5829" s="8" t="s">
        <v>5196</v>
      </c>
      <c r="D5829" s="20">
        <v>694</v>
      </c>
    </row>
    <row r="5830" spans="1:4">
      <c r="A5830" s="7" t="s">
        <v>2980</v>
      </c>
      <c r="B5830" s="7" t="s">
        <v>5059</v>
      </c>
      <c r="C5830" s="11" t="s">
        <v>5197</v>
      </c>
      <c r="D5830" s="20">
        <v>694</v>
      </c>
    </row>
    <row r="5831" spans="1:4">
      <c r="A5831" s="7" t="s">
        <v>2980</v>
      </c>
      <c r="B5831" s="7" t="s">
        <v>5059</v>
      </c>
      <c r="C5831" s="8" t="s">
        <v>5198</v>
      </c>
      <c r="D5831" s="20">
        <v>848</v>
      </c>
    </row>
    <row r="5832" spans="1:4">
      <c r="A5832" s="7" t="s">
        <v>2980</v>
      </c>
      <c r="B5832" s="7" t="s">
        <v>5059</v>
      </c>
      <c r="C5832" s="8" t="s">
        <v>5199</v>
      </c>
      <c r="D5832" s="20">
        <v>60</v>
      </c>
    </row>
    <row r="5833" spans="1:4">
      <c r="A5833" s="7" t="s">
        <v>2980</v>
      </c>
      <c r="B5833" s="7" t="s">
        <v>5059</v>
      </c>
      <c r="C5833" s="8" t="s">
        <v>5200</v>
      </c>
      <c r="D5833" s="20">
        <v>606</v>
      </c>
    </row>
    <row r="5834" spans="1:4">
      <c r="A5834" s="7" t="s">
        <v>2980</v>
      </c>
      <c r="B5834" s="7" t="s">
        <v>5059</v>
      </c>
      <c r="C5834" s="8" t="s">
        <v>5201</v>
      </c>
      <c r="D5834" s="20">
        <v>777</v>
      </c>
    </row>
    <row r="5835" spans="1:4">
      <c r="A5835" s="7" t="s">
        <v>2980</v>
      </c>
      <c r="B5835" s="7" t="s">
        <v>5059</v>
      </c>
      <c r="C5835" s="11" t="s">
        <v>5202</v>
      </c>
      <c r="D5835" s="20">
        <v>777</v>
      </c>
    </row>
    <row r="5836" spans="1:4">
      <c r="A5836" s="7" t="s">
        <v>2980</v>
      </c>
      <c r="B5836" s="7" t="s">
        <v>5059</v>
      </c>
      <c r="C5836" s="8" t="s">
        <v>5203</v>
      </c>
      <c r="D5836" s="20">
        <v>848</v>
      </c>
    </row>
    <row r="5837" spans="1:4">
      <c r="A5837" s="7" t="s">
        <v>2980</v>
      </c>
      <c r="B5837" s="7" t="s">
        <v>5059</v>
      </c>
      <c r="C5837" s="8" t="s">
        <v>5204</v>
      </c>
      <c r="D5837" s="20">
        <v>848</v>
      </c>
    </row>
    <row r="5838" spans="1:4">
      <c r="A5838" s="7" t="s">
        <v>2980</v>
      </c>
      <c r="B5838" s="7" t="s">
        <v>5059</v>
      </c>
      <c r="C5838" s="8" t="s">
        <v>5205</v>
      </c>
      <c r="D5838" s="20">
        <v>506</v>
      </c>
    </row>
    <row r="5839" spans="1:4">
      <c r="A5839" s="7" t="s">
        <v>2980</v>
      </c>
      <c r="B5839" s="7" t="s">
        <v>5059</v>
      </c>
      <c r="C5839" s="8" t="s">
        <v>5206</v>
      </c>
      <c r="D5839" s="20">
        <v>759</v>
      </c>
    </row>
    <row r="5840" spans="1:4">
      <c r="A5840" s="7" t="s">
        <v>2980</v>
      </c>
      <c r="B5840" s="7" t="s">
        <v>5059</v>
      </c>
      <c r="C5840" s="11" t="s">
        <v>5207</v>
      </c>
      <c r="D5840" s="20">
        <v>759</v>
      </c>
    </row>
    <row r="5841" spans="1:4">
      <c r="A5841" s="7" t="s">
        <v>2980</v>
      </c>
      <c r="B5841" s="7" t="s">
        <v>5059</v>
      </c>
      <c r="C5841" s="8" t="s">
        <v>5208</v>
      </c>
      <c r="D5841" s="20">
        <v>812</v>
      </c>
    </row>
    <row r="5842" spans="1:4">
      <c r="A5842" s="7" t="s">
        <v>2980</v>
      </c>
      <c r="B5842" s="7" t="s">
        <v>5059</v>
      </c>
      <c r="C5842" s="8" t="s">
        <v>1643</v>
      </c>
      <c r="D5842" s="20">
        <v>706</v>
      </c>
    </row>
    <row r="5843" spans="1:4">
      <c r="A5843" s="7" t="s">
        <v>2980</v>
      </c>
      <c r="B5843" s="7" t="s">
        <v>5059</v>
      </c>
      <c r="C5843" s="8" t="s">
        <v>5209</v>
      </c>
      <c r="D5843" s="20">
        <v>848</v>
      </c>
    </row>
    <row r="5844" spans="1:4">
      <c r="A5844" s="7" t="s">
        <v>2980</v>
      </c>
      <c r="B5844" s="7" t="s">
        <v>5059</v>
      </c>
      <c r="C5844" s="8" t="s">
        <v>5210</v>
      </c>
      <c r="D5844" s="20">
        <v>406</v>
      </c>
    </row>
    <row r="5845" spans="1:4">
      <c r="A5845" s="7" t="s">
        <v>2980</v>
      </c>
      <c r="B5845" s="7" t="s">
        <v>5059</v>
      </c>
      <c r="C5845" s="8" t="s">
        <v>5211</v>
      </c>
      <c r="D5845" s="20">
        <v>710</v>
      </c>
    </row>
    <row r="5846" spans="1:4">
      <c r="A5846" s="7" t="s">
        <v>2980</v>
      </c>
      <c r="B5846" s="7" t="s">
        <v>5059</v>
      </c>
      <c r="C5846" s="11" t="s">
        <v>5212</v>
      </c>
      <c r="D5846" s="20">
        <v>710</v>
      </c>
    </row>
    <row r="5847" spans="1:4">
      <c r="A5847" s="7" t="s">
        <v>2980</v>
      </c>
      <c r="B5847" s="7" t="s">
        <v>5059</v>
      </c>
      <c r="C5847" s="11" t="s">
        <v>5213</v>
      </c>
      <c r="D5847" s="20">
        <v>710</v>
      </c>
    </row>
    <row r="5848" spans="1:4">
      <c r="A5848" s="7" t="s">
        <v>2980</v>
      </c>
      <c r="B5848" s="7" t="s">
        <v>5059</v>
      </c>
      <c r="C5848" s="8" t="s">
        <v>5214</v>
      </c>
      <c r="D5848" s="20">
        <v>656</v>
      </c>
    </row>
    <row r="5849" spans="1:4">
      <c r="A5849" s="7" t="s">
        <v>2980</v>
      </c>
      <c r="B5849" s="7" t="s">
        <v>5059</v>
      </c>
      <c r="C5849" s="11" t="s">
        <v>5215</v>
      </c>
      <c r="D5849" s="20">
        <v>656</v>
      </c>
    </row>
    <row r="5850" spans="1:4">
      <c r="A5850" s="7" t="s">
        <v>2980</v>
      </c>
      <c r="B5850" s="7" t="s">
        <v>5059</v>
      </c>
      <c r="C5850" s="8" t="s">
        <v>5216</v>
      </c>
      <c r="D5850" s="20">
        <v>848</v>
      </c>
    </row>
    <row r="5851" spans="1:4">
      <c r="A5851" s="7" t="s">
        <v>2980</v>
      </c>
      <c r="B5851" s="7" t="s">
        <v>5059</v>
      </c>
      <c r="C5851" s="8" t="s">
        <v>5217</v>
      </c>
      <c r="D5851" s="20">
        <v>848</v>
      </c>
    </row>
    <row r="5852" spans="1:4">
      <c r="A5852" s="7" t="s">
        <v>2980</v>
      </c>
      <c r="B5852" s="7" t="s">
        <v>5059</v>
      </c>
      <c r="C5852" s="8" t="s">
        <v>5218</v>
      </c>
      <c r="D5852" s="20">
        <v>406</v>
      </c>
    </row>
    <row r="5853" spans="1:4">
      <c r="A5853" s="7" t="s">
        <v>2980</v>
      </c>
      <c r="B5853" s="7" t="s">
        <v>5059</v>
      </c>
      <c r="C5853" s="96" t="s">
        <v>2898</v>
      </c>
      <c r="D5853" s="20">
        <v>727</v>
      </c>
    </row>
    <row r="5854" spans="1:4">
      <c r="A5854" s="7" t="s">
        <v>2980</v>
      </c>
      <c r="B5854" s="7" t="s">
        <v>5059</v>
      </c>
      <c r="C5854" s="11" t="s">
        <v>5219</v>
      </c>
      <c r="D5854" s="20">
        <v>727</v>
      </c>
    </row>
    <row r="5855" spans="1:4">
      <c r="A5855" s="7" t="s">
        <v>2980</v>
      </c>
      <c r="B5855" s="7" t="s">
        <v>5059</v>
      </c>
      <c r="C5855" s="96" t="s">
        <v>5220</v>
      </c>
      <c r="D5855" s="20">
        <v>848</v>
      </c>
    </row>
    <row r="5856" spans="1:4">
      <c r="A5856" s="7" t="s">
        <v>2980</v>
      </c>
      <c r="B5856" s="7" t="s">
        <v>5059</v>
      </c>
      <c r="C5856" s="96" t="s">
        <v>5221</v>
      </c>
      <c r="D5856" s="20">
        <v>848</v>
      </c>
    </row>
    <row r="5857" spans="1:4">
      <c r="A5857" s="7" t="s">
        <v>2980</v>
      </c>
      <c r="B5857" s="7" t="s">
        <v>5059</v>
      </c>
      <c r="C5857" s="96" t="s">
        <v>5222</v>
      </c>
      <c r="D5857" s="20">
        <v>406</v>
      </c>
    </row>
    <row r="5858" spans="1:4">
      <c r="A5858" s="7" t="s">
        <v>2980</v>
      </c>
      <c r="B5858" s="7" t="s">
        <v>5059</v>
      </c>
      <c r="C5858" s="8" t="s">
        <v>5223</v>
      </c>
      <c r="D5858" s="20">
        <v>848</v>
      </c>
    </row>
    <row r="5859" spans="1:4">
      <c r="A5859" s="7" t="s">
        <v>2980</v>
      </c>
      <c r="B5859" s="7" t="s">
        <v>5059</v>
      </c>
      <c r="C5859" s="8" t="s">
        <v>5224</v>
      </c>
      <c r="D5859" s="20">
        <v>848</v>
      </c>
    </row>
    <row r="5860" spans="1:4">
      <c r="A5860" s="7" t="s">
        <v>2980</v>
      </c>
      <c r="B5860" s="7" t="s">
        <v>5059</v>
      </c>
      <c r="C5860" s="8" t="s">
        <v>5225</v>
      </c>
      <c r="D5860" s="20">
        <v>848</v>
      </c>
    </row>
    <row r="5861" spans="1:4">
      <c r="A5861" s="7" t="s">
        <v>2980</v>
      </c>
      <c r="B5861" s="7" t="s">
        <v>5059</v>
      </c>
      <c r="C5861" s="96" t="s">
        <v>5226</v>
      </c>
      <c r="D5861" s="20">
        <v>506</v>
      </c>
    </row>
    <row r="5862" spans="1:4">
      <c r="A5862" s="7" t="s">
        <v>2980</v>
      </c>
      <c r="B5862" s="7" t="s">
        <v>5059</v>
      </c>
      <c r="C5862" s="11" t="s">
        <v>5227</v>
      </c>
      <c r="D5862" s="93">
        <v>848</v>
      </c>
    </row>
    <row r="5863" spans="1:4">
      <c r="A5863" s="7" t="s">
        <v>2980</v>
      </c>
      <c r="B5863" s="7" t="s">
        <v>5059</v>
      </c>
      <c r="C5863" s="11" t="s">
        <v>5228</v>
      </c>
      <c r="D5863" s="93">
        <v>848</v>
      </c>
    </row>
    <row r="5864" spans="1:4">
      <c r="A5864" s="7" t="s">
        <v>2980</v>
      </c>
      <c r="B5864" s="7" t="s">
        <v>5059</v>
      </c>
      <c r="C5864" s="11" t="s">
        <v>5229</v>
      </c>
      <c r="D5864" s="93">
        <v>848</v>
      </c>
    </row>
    <row r="5865" spans="1:4">
      <c r="A5865" s="7" t="s">
        <v>2980</v>
      </c>
      <c r="B5865" s="7" t="s">
        <v>5059</v>
      </c>
      <c r="C5865" s="11" t="s">
        <v>5230</v>
      </c>
      <c r="D5865" s="93">
        <v>297</v>
      </c>
    </row>
    <row r="5866" spans="1:4">
      <c r="A5866" s="7" t="s">
        <v>2980</v>
      </c>
      <c r="B5866" s="7" t="s">
        <v>5059</v>
      </c>
      <c r="C5866" s="11" t="s">
        <v>5231</v>
      </c>
      <c r="D5866" s="93">
        <v>848</v>
      </c>
    </row>
    <row r="5867" spans="1:4">
      <c r="A5867" s="7" t="s">
        <v>2980</v>
      </c>
      <c r="B5867" s="7" t="s">
        <v>5059</v>
      </c>
      <c r="C5867" s="11" t="s">
        <v>5232</v>
      </c>
      <c r="D5867" s="93">
        <v>848</v>
      </c>
    </row>
    <row r="5868" spans="1:4">
      <c r="A5868" s="7" t="s">
        <v>2980</v>
      </c>
      <c r="B5868" s="7" t="s">
        <v>5059</v>
      </c>
      <c r="C5868" s="11" t="s">
        <v>209</v>
      </c>
      <c r="D5868" s="93">
        <v>476</v>
      </c>
    </row>
    <row r="5869" spans="1:4">
      <c r="A5869" s="7" t="s">
        <v>2980</v>
      </c>
      <c r="B5869" s="7" t="s">
        <v>5059</v>
      </c>
      <c r="C5869" s="8" t="s">
        <v>5233</v>
      </c>
      <c r="D5869" s="93">
        <v>475</v>
      </c>
    </row>
    <row r="5870" spans="1:4">
      <c r="A5870" s="7" t="s">
        <v>2980</v>
      </c>
      <c r="B5870" s="7" t="s">
        <v>5059</v>
      </c>
      <c r="C5870" s="243" t="s">
        <v>5234</v>
      </c>
      <c r="D5870" s="93">
        <v>475</v>
      </c>
    </row>
    <row r="5871" spans="1:4">
      <c r="A5871" s="7" t="s">
        <v>2980</v>
      </c>
      <c r="B5871" s="7" t="s">
        <v>5059</v>
      </c>
      <c r="C5871" s="243" t="s">
        <v>1083</v>
      </c>
      <c r="D5871" s="93">
        <v>299</v>
      </c>
    </row>
    <row r="5872" spans="1:4">
      <c r="A5872" s="7" t="s">
        <v>2980</v>
      </c>
      <c r="B5872" s="7" t="s">
        <v>5059</v>
      </c>
      <c r="C5872" s="8" t="s">
        <v>5235</v>
      </c>
      <c r="D5872" s="93">
        <v>297</v>
      </c>
    </row>
    <row r="5873" spans="1:4">
      <c r="A5873" s="7" t="s">
        <v>2980</v>
      </c>
      <c r="B5873" s="7" t="s">
        <v>5059</v>
      </c>
      <c r="C5873" s="243" t="s">
        <v>5236</v>
      </c>
      <c r="D5873" s="93">
        <v>297</v>
      </c>
    </row>
    <row r="5874" spans="1:4">
      <c r="A5874" s="7" t="s">
        <v>2980</v>
      </c>
      <c r="B5874" s="7" t="s">
        <v>5059</v>
      </c>
      <c r="C5874" s="243" t="s">
        <v>5237</v>
      </c>
      <c r="D5874" s="93">
        <v>830</v>
      </c>
    </row>
    <row r="5875" spans="1:4">
      <c r="A5875" s="7" t="s">
        <v>2980</v>
      </c>
      <c r="B5875" s="7" t="s">
        <v>5059</v>
      </c>
      <c r="C5875" s="243" t="s">
        <v>5238</v>
      </c>
      <c r="D5875" s="93">
        <v>830</v>
      </c>
    </row>
    <row r="5876" spans="1:4">
      <c r="A5876" s="244" t="s">
        <v>5239</v>
      </c>
      <c r="B5876" s="244" t="s">
        <v>5240</v>
      </c>
      <c r="C5876" s="245" t="s">
        <v>5241</v>
      </c>
      <c r="D5876" s="246">
        <v>848</v>
      </c>
    </row>
    <row r="5877" spans="1:4">
      <c r="A5877" s="244" t="s">
        <v>5239</v>
      </c>
      <c r="B5877" s="244" t="s">
        <v>5240</v>
      </c>
      <c r="C5877" s="245" t="s">
        <v>1139</v>
      </c>
      <c r="D5877" s="246">
        <v>848</v>
      </c>
    </row>
    <row r="5878" spans="1:4">
      <c r="A5878" s="244" t="s">
        <v>5239</v>
      </c>
      <c r="B5878" s="244" t="s">
        <v>5240</v>
      </c>
      <c r="C5878" s="245" t="s">
        <v>2846</v>
      </c>
      <c r="D5878" s="246">
        <v>848</v>
      </c>
    </row>
    <row r="5879" spans="1:4">
      <c r="A5879" s="244" t="s">
        <v>5239</v>
      </c>
      <c r="B5879" s="244" t="s">
        <v>5240</v>
      </c>
      <c r="C5879" s="245" t="s">
        <v>5242</v>
      </c>
      <c r="D5879" s="246">
        <v>848</v>
      </c>
    </row>
    <row r="5880" spans="1:4">
      <c r="A5880" s="244" t="s">
        <v>5239</v>
      </c>
      <c r="B5880" s="244" t="s">
        <v>5240</v>
      </c>
      <c r="C5880" s="245" t="s">
        <v>5243</v>
      </c>
      <c r="D5880" s="246">
        <v>706</v>
      </c>
    </row>
    <row r="5881" spans="1:4">
      <c r="A5881" s="244" t="s">
        <v>5239</v>
      </c>
      <c r="B5881" s="244" t="s">
        <v>5240</v>
      </c>
      <c r="C5881" s="245" t="s">
        <v>5244</v>
      </c>
      <c r="D5881" s="247">
        <v>800</v>
      </c>
    </row>
    <row r="5882" spans="1:4">
      <c r="A5882" s="244" t="s">
        <v>5239</v>
      </c>
      <c r="B5882" s="244" t="s">
        <v>5240</v>
      </c>
      <c r="C5882" s="245" t="s">
        <v>5245</v>
      </c>
      <c r="D5882" s="246">
        <v>100</v>
      </c>
    </row>
    <row r="5883" spans="1:4">
      <c r="A5883" s="244" t="s">
        <v>5239</v>
      </c>
      <c r="B5883" s="244" t="s">
        <v>5240</v>
      </c>
      <c r="C5883" s="245" t="s">
        <v>2956</v>
      </c>
      <c r="D5883" s="246">
        <v>242</v>
      </c>
    </row>
    <row r="5884" spans="1:4">
      <c r="A5884" s="244" t="s">
        <v>5239</v>
      </c>
      <c r="B5884" s="244" t="s">
        <v>5240</v>
      </c>
      <c r="C5884" s="245" t="s">
        <v>5246</v>
      </c>
      <c r="D5884" s="246">
        <v>848</v>
      </c>
    </row>
    <row r="5885" spans="1:4">
      <c r="A5885" s="244" t="s">
        <v>5239</v>
      </c>
      <c r="B5885" s="244" t="s">
        <v>5240</v>
      </c>
      <c r="C5885" s="245" t="s">
        <v>5247</v>
      </c>
      <c r="D5885" s="246">
        <v>848</v>
      </c>
    </row>
    <row r="5886" spans="1:4">
      <c r="A5886" s="244" t="s">
        <v>5239</v>
      </c>
      <c r="B5886" s="244" t="s">
        <v>5240</v>
      </c>
      <c r="C5886" s="245" t="s">
        <v>5248</v>
      </c>
      <c r="D5886" s="246">
        <v>848</v>
      </c>
    </row>
    <row r="5887" spans="1:4">
      <c r="A5887" s="244" t="s">
        <v>5239</v>
      </c>
      <c r="B5887" s="244" t="s">
        <v>5240</v>
      </c>
      <c r="C5887" s="245" t="s">
        <v>5249</v>
      </c>
      <c r="D5887" s="246">
        <v>848</v>
      </c>
    </row>
    <row r="5888" spans="1:4">
      <c r="A5888" s="244" t="s">
        <v>5239</v>
      </c>
      <c r="B5888" s="244" t="s">
        <v>5240</v>
      </c>
      <c r="C5888" s="245" t="s">
        <v>5250</v>
      </c>
      <c r="D5888" s="246">
        <v>848</v>
      </c>
    </row>
    <row r="5889" spans="1:4">
      <c r="A5889" s="244" t="s">
        <v>5239</v>
      </c>
      <c r="B5889" s="244" t="s">
        <v>5240</v>
      </c>
      <c r="C5889" s="245" t="s">
        <v>5251</v>
      </c>
      <c r="D5889" s="246">
        <v>848</v>
      </c>
    </row>
    <row r="5890" spans="1:4">
      <c r="A5890" s="244" t="s">
        <v>5239</v>
      </c>
      <c r="B5890" s="244" t="s">
        <v>5240</v>
      </c>
      <c r="C5890" s="245" t="s">
        <v>5252</v>
      </c>
      <c r="D5890" s="246">
        <v>848</v>
      </c>
    </row>
    <row r="5891" spans="1:4">
      <c r="A5891" s="244" t="s">
        <v>5239</v>
      </c>
      <c r="B5891" s="244" t="s">
        <v>5240</v>
      </c>
      <c r="C5891" s="245" t="s">
        <v>5253</v>
      </c>
      <c r="D5891" s="246">
        <v>406</v>
      </c>
    </row>
    <row r="5892" spans="1:4">
      <c r="A5892" s="244" t="s">
        <v>5239</v>
      </c>
      <c r="B5892" s="244" t="s">
        <v>5240</v>
      </c>
      <c r="C5892" s="245" t="s">
        <v>5254</v>
      </c>
      <c r="D5892" s="246">
        <v>848</v>
      </c>
    </row>
    <row r="5893" spans="1:4">
      <c r="A5893" s="244" t="s">
        <v>5239</v>
      </c>
      <c r="B5893" s="244" t="s">
        <v>5240</v>
      </c>
      <c r="C5893" s="245" t="s">
        <v>5255</v>
      </c>
      <c r="D5893" s="246">
        <v>50</v>
      </c>
    </row>
    <row r="5894" spans="1:4">
      <c r="A5894" s="244" t="s">
        <v>5239</v>
      </c>
      <c r="B5894" s="244" t="s">
        <v>5240</v>
      </c>
      <c r="C5894" s="245" t="s">
        <v>5256</v>
      </c>
      <c r="D5894" s="246">
        <v>50</v>
      </c>
    </row>
    <row r="5895" spans="1:4">
      <c r="A5895" s="244" t="s">
        <v>5239</v>
      </c>
      <c r="B5895" s="244" t="s">
        <v>5240</v>
      </c>
      <c r="C5895" s="245" t="s">
        <v>5257</v>
      </c>
      <c r="D5895" s="246">
        <v>50</v>
      </c>
    </row>
    <row r="5896" spans="1:4">
      <c r="A5896" s="244" t="s">
        <v>5239</v>
      </c>
      <c r="B5896" s="244" t="s">
        <v>5240</v>
      </c>
      <c r="C5896" s="245" t="s">
        <v>5258</v>
      </c>
      <c r="D5896" s="246">
        <v>50</v>
      </c>
    </row>
    <row r="5897" spans="1:4">
      <c r="A5897" s="244" t="s">
        <v>5239</v>
      </c>
      <c r="B5897" s="244" t="s">
        <v>5240</v>
      </c>
      <c r="C5897" s="245" t="s">
        <v>5259</v>
      </c>
      <c r="D5897" s="246">
        <v>606</v>
      </c>
    </row>
    <row r="5898" spans="1:4">
      <c r="A5898" s="244" t="s">
        <v>5239</v>
      </c>
      <c r="B5898" s="244" t="s">
        <v>5240</v>
      </c>
      <c r="C5898" s="245" t="s">
        <v>4350</v>
      </c>
      <c r="D5898" s="246">
        <v>506</v>
      </c>
    </row>
    <row r="5899" spans="1:4">
      <c r="A5899" s="244" t="s">
        <v>5239</v>
      </c>
      <c r="B5899" s="244" t="s">
        <v>5240</v>
      </c>
      <c r="C5899" s="245" t="s">
        <v>5260</v>
      </c>
      <c r="D5899" s="246">
        <v>706</v>
      </c>
    </row>
    <row r="5900" spans="1:4">
      <c r="A5900" s="244" t="s">
        <v>5239</v>
      </c>
      <c r="B5900" s="244" t="s">
        <v>5240</v>
      </c>
      <c r="C5900" s="245" t="s">
        <v>2620</v>
      </c>
      <c r="D5900" s="246">
        <v>848</v>
      </c>
    </row>
    <row r="5901" spans="1:4">
      <c r="A5901" s="244" t="s">
        <v>5239</v>
      </c>
      <c r="B5901" s="244" t="s">
        <v>5240</v>
      </c>
      <c r="C5901" s="245" t="s">
        <v>5261</v>
      </c>
      <c r="D5901" s="246">
        <v>848</v>
      </c>
    </row>
    <row r="5902" spans="1:4">
      <c r="A5902" s="244" t="s">
        <v>5239</v>
      </c>
      <c r="B5902" s="244" t="s">
        <v>5240</v>
      </c>
      <c r="C5902" s="245" t="s">
        <v>5262</v>
      </c>
      <c r="D5902" s="246">
        <v>848</v>
      </c>
    </row>
    <row r="5903" spans="1:4">
      <c r="A5903" s="244" t="s">
        <v>5239</v>
      </c>
      <c r="B5903" s="244" t="s">
        <v>5240</v>
      </c>
      <c r="C5903" s="245" t="s">
        <v>5263</v>
      </c>
      <c r="D5903" s="246">
        <v>848</v>
      </c>
    </row>
    <row r="5904" spans="1:4">
      <c r="A5904" s="244" t="s">
        <v>5239</v>
      </c>
      <c r="B5904" s="244" t="s">
        <v>5240</v>
      </c>
      <c r="C5904" s="245" t="s">
        <v>5264</v>
      </c>
      <c r="D5904" s="246">
        <v>472</v>
      </c>
    </row>
    <row r="5905" spans="1:4">
      <c r="A5905" s="244" t="s">
        <v>5239</v>
      </c>
      <c r="B5905" s="244" t="s">
        <v>5240</v>
      </c>
      <c r="C5905" s="245" t="s">
        <v>5265</v>
      </c>
      <c r="D5905" s="246">
        <v>340</v>
      </c>
    </row>
    <row r="5906" spans="1:4">
      <c r="A5906" s="244" t="s">
        <v>5239</v>
      </c>
      <c r="B5906" s="244" t="s">
        <v>5240</v>
      </c>
      <c r="C5906" s="245" t="s">
        <v>5266</v>
      </c>
      <c r="D5906" s="246">
        <v>848</v>
      </c>
    </row>
    <row r="5907" spans="1:4">
      <c r="A5907" s="244" t="s">
        <v>5239</v>
      </c>
      <c r="B5907" s="244" t="s">
        <v>5240</v>
      </c>
      <c r="C5907" s="245" t="s">
        <v>5267</v>
      </c>
      <c r="D5907" s="246">
        <v>848</v>
      </c>
    </row>
    <row r="5908" spans="1:4">
      <c r="A5908" s="244" t="s">
        <v>5239</v>
      </c>
      <c r="B5908" s="244" t="s">
        <v>5240</v>
      </c>
      <c r="C5908" s="245" t="s">
        <v>5268</v>
      </c>
      <c r="D5908" s="246">
        <v>653</v>
      </c>
    </row>
    <row r="5909" spans="1:4">
      <c r="A5909" s="244" t="s">
        <v>5239</v>
      </c>
      <c r="B5909" s="244" t="s">
        <v>5240</v>
      </c>
      <c r="C5909" s="245" t="s">
        <v>5269</v>
      </c>
      <c r="D5909" s="246">
        <v>652</v>
      </c>
    </row>
    <row r="5910" spans="1:4">
      <c r="A5910" s="244" t="s">
        <v>5239</v>
      </c>
      <c r="B5910" s="244" t="s">
        <v>5240</v>
      </c>
      <c r="C5910" s="245" t="s">
        <v>5270</v>
      </c>
      <c r="D5910" s="246">
        <v>652</v>
      </c>
    </row>
    <row r="5911" spans="1:4">
      <c r="A5911" s="244" t="s">
        <v>5239</v>
      </c>
      <c r="B5911" s="244" t="s">
        <v>5240</v>
      </c>
      <c r="C5911" s="245" t="s">
        <v>5271</v>
      </c>
      <c r="D5911" s="246">
        <v>800</v>
      </c>
    </row>
    <row r="5912" spans="1:4">
      <c r="A5912" s="244" t="s">
        <v>5239</v>
      </c>
      <c r="B5912" s="244" t="s">
        <v>5240</v>
      </c>
      <c r="C5912" s="245" t="s">
        <v>5272</v>
      </c>
      <c r="D5912" s="246">
        <v>573</v>
      </c>
    </row>
    <row r="5913" spans="1:4">
      <c r="A5913" s="244" t="s">
        <v>5239</v>
      </c>
      <c r="B5913" s="244" t="s">
        <v>5240</v>
      </c>
      <c r="C5913" s="245" t="s">
        <v>5273</v>
      </c>
      <c r="D5913" s="246">
        <v>606</v>
      </c>
    </row>
    <row r="5914" spans="1:4">
      <c r="A5914" s="244" t="s">
        <v>5239</v>
      </c>
      <c r="B5914" s="244" t="s">
        <v>5240</v>
      </c>
      <c r="C5914" s="245" t="s">
        <v>2318</v>
      </c>
      <c r="D5914" s="246">
        <v>472</v>
      </c>
    </row>
    <row r="5915" spans="1:4">
      <c r="A5915" s="244" t="s">
        <v>5239</v>
      </c>
      <c r="B5915" s="244" t="s">
        <v>5240</v>
      </c>
      <c r="C5915" s="245" t="s">
        <v>5274</v>
      </c>
      <c r="D5915" s="247">
        <v>606</v>
      </c>
    </row>
    <row r="5916" spans="1:4">
      <c r="A5916" s="244" t="s">
        <v>5239</v>
      </c>
      <c r="B5916" s="244" t="s">
        <v>5240</v>
      </c>
      <c r="C5916" s="245" t="s">
        <v>5275</v>
      </c>
      <c r="D5916" s="246">
        <v>786</v>
      </c>
    </row>
    <row r="5917" spans="1:4">
      <c r="A5917" s="244" t="s">
        <v>5239</v>
      </c>
      <c r="B5917" s="244" t="s">
        <v>5240</v>
      </c>
      <c r="C5917" s="245" t="s">
        <v>5276</v>
      </c>
      <c r="D5917" s="247">
        <v>1000</v>
      </c>
    </row>
    <row r="5918" spans="1:4">
      <c r="A5918" s="244" t="s">
        <v>5239</v>
      </c>
      <c r="B5918" s="244" t="s">
        <v>5240</v>
      </c>
      <c r="C5918" s="245" t="s">
        <v>5277</v>
      </c>
      <c r="D5918" s="246">
        <v>289</v>
      </c>
    </row>
    <row r="5919" spans="1:4">
      <c r="A5919" s="244" t="s">
        <v>5239</v>
      </c>
      <c r="B5919" s="244" t="s">
        <v>5240</v>
      </c>
      <c r="C5919" s="245" t="s">
        <v>2353</v>
      </c>
      <c r="D5919" s="246">
        <v>289</v>
      </c>
    </row>
    <row r="5920" spans="1:4">
      <c r="A5920" s="244" t="s">
        <v>5239</v>
      </c>
      <c r="B5920" s="244" t="s">
        <v>5240</v>
      </c>
      <c r="C5920" s="245" t="s">
        <v>5278</v>
      </c>
      <c r="D5920" s="246">
        <v>848</v>
      </c>
    </row>
    <row r="5921" spans="1:4">
      <c r="A5921" s="244" t="s">
        <v>5239</v>
      </c>
      <c r="B5921" s="244" t="s">
        <v>5240</v>
      </c>
      <c r="C5921" s="245" t="s">
        <v>5279</v>
      </c>
      <c r="D5921" s="246">
        <v>848</v>
      </c>
    </row>
    <row r="5922" spans="1:4">
      <c r="A5922" s="244" t="s">
        <v>5239</v>
      </c>
      <c r="B5922" s="244" t="s">
        <v>5240</v>
      </c>
      <c r="C5922" s="245" t="s">
        <v>5280</v>
      </c>
      <c r="D5922" s="246">
        <v>812</v>
      </c>
    </row>
    <row r="5923" spans="1:4">
      <c r="A5923" s="244" t="s">
        <v>5239</v>
      </c>
      <c r="B5923" s="244" t="s">
        <v>5240</v>
      </c>
      <c r="C5923" s="245" t="s">
        <v>5281</v>
      </c>
      <c r="D5923" s="246">
        <v>406</v>
      </c>
    </row>
    <row r="5924" spans="1:4">
      <c r="A5924" s="244" t="s">
        <v>5239</v>
      </c>
      <c r="B5924" s="244" t="s">
        <v>5240</v>
      </c>
      <c r="C5924" s="245" t="s">
        <v>5282</v>
      </c>
      <c r="D5924" s="246">
        <v>353</v>
      </c>
    </row>
    <row r="5925" spans="1:4">
      <c r="A5925" s="244" t="s">
        <v>5239</v>
      </c>
      <c r="B5925" s="244" t="s">
        <v>5240</v>
      </c>
      <c r="C5925" s="245" t="s">
        <v>5283</v>
      </c>
      <c r="D5925" s="240">
        <v>1000</v>
      </c>
    </row>
    <row r="5926" spans="1:4">
      <c r="A5926" s="244" t="s">
        <v>5239</v>
      </c>
      <c r="B5926" s="244" t="s">
        <v>5240</v>
      </c>
      <c r="C5926" s="245" t="s">
        <v>5284</v>
      </c>
      <c r="D5926" s="246">
        <v>289</v>
      </c>
    </row>
    <row r="5927" spans="1:4">
      <c r="A5927" s="244" t="s">
        <v>5239</v>
      </c>
      <c r="B5927" s="244" t="s">
        <v>5240</v>
      </c>
      <c r="C5927" s="245" t="s">
        <v>5285</v>
      </c>
      <c r="D5927" s="248">
        <v>289</v>
      </c>
    </row>
    <row r="5928" spans="1:4">
      <c r="A5928" s="244" t="s">
        <v>5239</v>
      </c>
      <c r="B5928" s="244" t="s">
        <v>5286</v>
      </c>
      <c r="C5928" s="245" t="s">
        <v>5287</v>
      </c>
      <c r="D5928" s="246">
        <v>848</v>
      </c>
    </row>
    <row r="5929" spans="1:4">
      <c r="A5929" s="244" t="s">
        <v>5239</v>
      </c>
      <c r="B5929" s="244" t="s">
        <v>5286</v>
      </c>
      <c r="C5929" s="245" t="s">
        <v>5288</v>
      </c>
      <c r="D5929" s="246">
        <v>848</v>
      </c>
    </row>
    <row r="5930" spans="1:4">
      <c r="A5930" s="244" t="s">
        <v>5239</v>
      </c>
      <c r="B5930" s="244" t="s">
        <v>5286</v>
      </c>
      <c r="C5930" s="245" t="s">
        <v>2697</v>
      </c>
      <c r="D5930" s="246">
        <v>848</v>
      </c>
    </row>
    <row r="5931" spans="1:4">
      <c r="A5931" s="244" t="s">
        <v>5239</v>
      </c>
      <c r="B5931" s="244" t="s">
        <v>5286</v>
      </c>
      <c r="C5931" s="245" t="s">
        <v>5289</v>
      </c>
      <c r="D5931" s="246">
        <v>848</v>
      </c>
    </row>
    <row r="5932" spans="1:4">
      <c r="A5932" s="244" t="s">
        <v>5239</v>
      </c>
      <c r="B5932" s="244" t="s">
        <v>5286</v>
      </c>
      <c r="C5932" s="245" t="s">
        <v>5290</v>
      </c>
      <c r="D5932" s="246">
        <v>848</v>
      </c>
    </row>
    <row r="5933" spans="1:4">
      <c r="A5933" s="244" t="s">
        <v>5239</v>
      </c>
      <c r="B5933" s="244" t="s">
        <v>5286</v>
      </c>
      <c r="C5933" s="245" t="s">
        <v>5291</v>
      </c>
      <c r="D5933" s="246">
        <v>848</v>
      </c>
    </row>
    <row r="5934" spans="1:4">
      <c r="A5934" s="244" t="s">
        <v>5239</v>
      </c>
      <c r="B5934" s="244" t="s">
        <v>5286</v>
      </c>
      <c r="C5934" s="245" t="s">
        <v>5292</v>
      </c>
      <c r="D5934" s="249">
        <v>848</v>
      </c>
    </row>
    <row r="5935" spans="1:4">
      <c r="A5935" s="244" t="s">
        <v>5239</v>
      </c>
      <c r="B5935" s="244" t="s">
        <v>5286</v>
      </c>
      <c r="C5935" s="245" t="s">
        <v>5293</v>
      </c>
      <c r="D5935" s="246">
        <v>94</v>
      </c>
    </row>
    <row r="5936" spans="1:4">
      <c r="A5936" s="244" t="s">
        <v>5239</v>
      </c>
      <c r="B5936" s="244" t="s">
        <v>5286</v>
      </c>
      <c r="C5936" s="245" t="s">
        <v>5294</v>
      </c>
      <c r="D5936" s="246">
        <v>848</v>
      </c>
    </row>
    <row r="5937" spans="1:4">
      <c r="A5937" s="244" t="s">
        <v>5239</v>
      </c>
      <c r="B5937" s="244" t="s">
        <v>5286</v>
      </c>
      <c r="C5937" s="245" t="s">
        <v>3614</v>
      </c>
      <c r="D5937" s="246">
        <v>848</v>
      </c>
    </row>
    <row r="5938" spans="1:4">
      <c r="A5938" s="244" t="s">
        <v>5239</v>
      </c>
      <c r="B5938" s="244" t="s">
        <v>5286</v>
      </c>
      <c r="C5938" s="245" t="s">
        <v>5295</v>
      </c>
      <c r="D5938" s="246">
        <v>848</v>
      </c>
    </row>
    <row r="5939" spans="1:4">
      <c r="A5939" s="244" t="s">
        <v>5239</v>
      </c>
      <c r="B5939" s="244" t="s">
        <v>5286</v>
      </c>
      <c r="C5939" s="245" t="s">
        <v>5296</v>
      </c>
      <c r="D5939" s="246">
        <v>360</v>
      </c>
    </row>
    <row r="5940" spans="1:4">
      <c r="A5940" s="244" t="s">
        <v>5239</v>
      </c>
      <c r="B5940" s="244" t="s">
        <v>5286</v>
      </c>
      <c r="C5940" s="245" t="s">
        <v>5297</v>
      </c>
      <c r="D5940" s="246">
        <v>200</v>
      </c>
    </row>
    <row r="5941" spans="1:4">
      <c r="A5941" s="244" t="s">
        <v>5239</v>
      </c>
      <c r="B5941" s="244" t="s">
        <v>5286</v>
      </c>
      <c r="C5941" s="245" t="s">
        <v>5298</v>
      </c>
      <c r="D5941" s="246">
        <v>848</v>
      </c>
    </row>
    <row r="5942" spans="1:4">
      <c r="A5942" s="244" t="s">
        <v>5239</v>
      </c>
      <c r="B5942" s="244" t="s">
        <v>5286</v>
      </c>
      <c r="C5942" s="245" t="s">
        <v>5299</v>
      </c>
      <c r="D5942" s="246">
        <v>848</v>
      </c>
    </row>
    <row r="5943" spans="1:4">
      <c r="A5943" s="244" t="s">
        <v>5239</v>
      </c>
      <c r="B5943" s="244" t="s">
        <v>5286</v>
      </c>
      <c r="C5943" s="245" t="s">
        <v>5300</v>
      </c>
      <c r="D5943" s="246">
        <v>848</v>
      </c>
    </row>
    <row r="5944" spans="1:4">
      <c r="A5944" s="244" t="s">
        <v>5239</v>
      </c>
      <c r="B5944" s="244" t="s">
        <v>5286</v>
      </c>
      <c r="C5944" s="245" t="s">
        <v>5301</v>
      </c>
      <c r="D5944" s="246">
        <v>474</v>
      </c>
    </row>
    <row r="5945" spans="1:4">
      <c r="A5945" s="244" t="s">
        <v>5239</v>
      </c>
      <c r="B5945" s="244" t="s">
        <v>5286</v>
      </c>
      <c r="C5945" s="245" t="s">
        <v>5302</v>
      </c>
      <c r="D5945" s="246">
        <v>848</v>
      </c>
    </row>
    <row r="5946" spans="1:4">
      <c r="A5946" s="244" t="s">
        <v>5239</v>
      </c>
      <c r="B5946" s="244" t="s">
        <v>5286</v>
      </c>
      <c r="C5946" s="245" t="s">
        <v>5303</v>
      </c>
      <c r="D5946" s="246">
        <v>848</v>
      </c>
    </row>
    <row r="5947" spans="1:4">
      <c r="A5947" s="244" t="s">
        <v>5239</v>
      </c>
      <c r="B5947" s="244" t="s">
        <v>5286</v>
      </c>
      <c r="C5947" s="245" t="s">
        <v>372</v>
      </c>
      <c r="D5947" s="246">
        <v>812</v>
      </c>
    </row>
    <row r="5948" spans="1:4">
      <c r="A5948" s="244" t="s">
        <v>5239</v>
      </c>
      <c r="B5948" s="244" t="s">
        <v>5286</v>
      </c>
      <c r="C5948" s="245" t="s">
        <v>5304</v>
      </c>
      <c r="D5948" s="246">
        <v>456</v>
      </c>
    </row>
    <row r="5949" spans="1:4">
      <c r="A5949" s="244" t="s">
        <v>5239</v>
      </c>
      <c r="B5949" s="244" t="s">
        <v>5286</v>
      </c>
      <c r="C5949" s="245" t="s">
        <v>5305</v>
      </c>
      <c r="D5949" s="246">
        <v>848</v>
      </c>
    </row>
    <row r="5950" spans="1:4">
      <c r="A5950" s="244" t="s">
        <v>5239</v>
      </c>
      <c r="B5950" s="244" t="s">
        <v>5286</v>
      </c>
      <c r="C5950" s="245" t="s">
        <v>5306</v>
      </c>
      <c r="D5950" s="246">
        <v>575</v>
      </c>
    </row>
    <row r="5951" spans="1:4">
      <c r="A5951" s="244" t="s">
        <v>5239</v>
      </c>
      <c r="B5951" s="244" t="s">
        <v>5286</v>
      </c>
      <c r="C5951" s="245" t="s">
        <v>5307</v>
      </c>
      <c r="D5951" s="246">
        <v>848</v>
      </c>
    </row>
    <row r="5952" spans="1:4">
      <c r="A5952" s="244" t="s">
        <v>5239</v>
      </c>
      <c r="B5952" s="244" t="s">
        <v>5286</v>
      </c>
      <c r="C5952" s="245" t="s">
        <v>5308</v>
      </c>
      <c r="D5952" s="246">
        <v>848</v>
      </c>
    </row>
    <row r="5953" spans="1:4">
      <c r="A5953" s="244" t="s">
        <v>5239</v>
      </c>
      <c r="B5953" s="244" t="s">
        <v>5286</v>
      </c>
      <c r="C5953" s="245" t="s">
        <v>5309</v>
      </c>
      <c r="D5953" s="246">
        <v>147</v>
      </c>
    </row>
    <row r="5954" spans="1:4">
      <c r="A5954" s="244" t="s">
        <v>5239</v>
      </c>
      <c r="B5954" s="244" t="s">
        <v>5286</v>
      </c>
      <c r="C5954" s="245" t="s">
        <v>3325</v>
      </c>
      <c r="D5954" s="246">
        <v>147</v>
      </c>
    </row>
    <row r="5955" spans="1:4">
      <c r="A5955" s="244" t="s">
        <v>5239</v>
      </c>
      <c r="B5955" s="244" t="s">
        <v>5286</v>
      </c>
      <c r="C5955" s="245" t="s">
        <v>5310</v>
      </c>
      <c r="D5955" s="246">
        <v>848</v>
      </c>
    </row>
    <row r="5956" spans="1:4">
      <c r="A5956" s="244" t="s">
        <v>5239</v>
      </c>
      <c r="B5956" s="244" t="s">
        <v>5286</v>
      </c>
      <c r="C5956" s="245" t="s">
        <v>5311</v>
      </c>
      <c r="D5956" s="246">
        <v>506</v>
      </c>
    </row>
    <row r="5957" spans="1:4">
      <c r="A5957" s="244" t="s">
        <v>5239</v>
      </c>
      <c r="B5957" s="244" t="s">
        <v>5286</v>
      </c>
      <c r="C5957" s="245" t="s">
        <v>5312</v>
      </c>
      <c r="D5957" s="246">
        <v>848</v>
      </c>
    </row>
    <row r="5958" spans="1:4">
      <c r="A5958" s="244" t="s">
        <v>5239</v>
      </c>
      <c r="B5958" s="244" t="s">
        <v>5286</v>
      </c>
      <c r="C5958" s="245" t="s">
        <v>5313</v>
      </c>
      <c r="D5958" s="246">
        <v>779</v>
      </c>
    </row>
    <row r="5959" spans="1:4">
      <c r="A5959" s="244" t="s">
        <v>5239</v>
      </c>
      <c r="B5959" s="244" t="s">
        <v>5286</v>
      </c>
      <c r="C5959" s="245" t="s">
        <v>5314</v>
      </c>
      <c r="D5959" s="246">
        <v>848</v>
      </c>
    </row>
    <row r="5960" spans="1:4">
      <c r="A5960" s="244" t="s">
        <v>5239</v>
      </c>
      <c r="B5960" s="244" t="s">
        <v>5286</v>
      </c>
      <c r="C5960" s="245" t="s">
        <v>5315</v>
      </c>
      <c r="D5960" s="246">
        <v>848</v>
      </c>
    </row>
    <row r="5961" spans="1:4">
      <c r="A5961" s="244" t="s">
        <v>5239</v>
      </c>
      <c r="B5961" s="244" t="s">
        <v>5286</v>
      </c>
      <c r="C5961" s="250" t="s">
        <v>476</v>
      </c>
      <c r="D5961" s="246">
        <v>812</v>
      </c>
    </row>
    <row r="5962" spans="1:4">
      <c r="A5962" s="244" t="s">
        <v>5239</v>
      </c>
      <c r="B5962" s="244" t="s">
        <v>5286</v>
      </c>
      <c r="C5962" s="245" t="s">
        <v>5316</v>
      </c>
      <c r="D5962" s="246">
        <v>831</v>
      </c>
    </row>
    <row r="5963" spans="1:4">
      <c r="A5963" s="244" t="s">
        <v>5239</v>
      </c>
      <c r="B5963" s="244" t="s">
        <v>5286</v>
      </c>
      <c r="C5963" s="245" t="s">
        <v>5317</v>
      </c>
      <c r="D5963" s="246">
        <v>848</v>
      </c>
    </row>
    <row r="5964" spans="1:4">
      <c r="A5964" s="244" t="s">
        <v>5239</v>
      </c>
      <c r="B5964" s="244" t="s">
        <v>5286</v>
      </c>
      <c r="C5964" s="245" t="s">
        <v>5318</v>
      </c>
      <c r="D5964" s="246">
        <v>848</v>
      </c>
    </row>
    <row r="5965" spans="1:4">
      <c r="A5965" s="244" t="s">
        <v>5239</v>
      </c>
      <c r="B5965" s="244" t="s">
        <v>5286</v>
      </c>
      <c r="C5965" s="245" t="s">
        <v>5319</v>
      </c>
      <c r="D5965" s="246">
        <v>786</v>
      </c>
    </row>
    <row r="5966" spans="1:4">
      <c r="A5966" s="244" t="s">
        <v>5239</v>
      </c>
      <c r="B5966" s="244" t="s">
        <v>5286</v>
      </c>
      <c r="C5966" s="245" t="s">
        <v>5320</v>
      </c>
      <c r="D5966" s="246">
        <v>848</v>
      </c>
    </row>
    <row r="5967" spans="1:4">
      <c r="A5967" s="244" t="s">
        <v>5239</v>
      </c>
      <c r="B5967" s="244" t="s">
        <v>5286</v>
      </c>
      <c r="C5967" s="245" t="s">
        <v>5321</v>
      </c>
      <c r="D5967" s="246">
        <v>639</v>
      </c>
    </row>
    <row r="5968" spans="1:4">
      <c r="A5968" s="244" t="s">
        <v>5239</v>
      </c>
      <c r="B5968" s="244" t="s">
        <v>5286</v>
      </c>
      <c r="C5968" s="245" t="s">
        <v>128</v>
      </c>
      <c r="D5968" s="246">
        <v>812</v>
      </c>
    </row>
    <row r="5969" spans="1:4">
      <c r="A5969" s="244" t="s">
        <v>5239</v>
      </c>
      <c r="B5969" s="244" t="s">
        <v>5286</v>
      </c>
      <c r="C5969" s="245" t="s">
        <v>5322</v>
      </c>
      <c r="D5969" s="246">
        <v>848</v>
      </c>
    </row>
    <row r="5970" spans="1:4">
      <c r="A5970" s="244" t="s">
        <v>5239</v>
      </c>
      <c r="B5970" s="244" t="s">
        <v>5286</v>
      </c>
      <c r="C5970" s="245" t="s">
        <v>1086</v>
      </c>
      <c r="D5970" s="246">
        <v>684</v>
      </c>
    </row>
    <row r="5971" spans="1:4">
      <c r="A5971" s="244" t="s">
        <v>5239</v>
      </c>
      <c r="B5971" s="244" t="s">
        <v>5286</v>
      </c>
      <c r="C5971" s="245" t="s">
        <v>246</v>
      </c>
      <c r="D5971" s="246">
        <v>684</v>
      </c>
    </row>
    <row r="5972" spans="1:4">
      <c r="A5972" s="244" t="s">
        <v>5239</v>
      </c>
      <c r="B5972" s="244" t="s">
        <v>5286</v>
      </c>
      <c r="C5972" s="245" t="s">
        <v>5323</v>
      </c>
      <c r="D5972" s="246">
        <v>786</v>
      </c>
    </row>
    <row r="5973" spans="1:4">
      <c r="A5973" s="244" t="s">
        <v>5239</v>
      </c>
      <c r="B5973" s="244" t="s">
        <v>5286</v>
      </c>
      <c r="C5973" s="245" t="s">
        <v>5324</v>
      </c>
      <c r="D5973" s="246">
        <v>848</v>
      </c>
    </row>
    <row r="5974" spans="1:4">
      <c r="A5974" s="244" t="s">
        <v>5239</v>
      </c>
      <c r="B5974" s="244" t="s">
        <v>5286</v>
      </c>
      <c r="C5974" s="245" t="s">
        <v>5325</v>
      </c>
      <c r="D5974" s="246">
        <v>848</v>
      </c>
    </row>
    <row r="5975" spans="1:4">
      <c r="A5975" s="244" t="s">
        <v>5239</v>
      </c>
      <c r="B5975" s="244" t="s">
        <v>5286</v>
      </c>
      <c r="C5975" s="245" t="s">
        <v>5326</v>
      </c>
      <c r="D5975" s="246">
        <v>606</v>
      </c>
    </row>
    <row r="5976" spans="1:4">
      <c r="A5976" s="244" t="s">
        <v>5239</v>
      </c>
      <c r="B5976" s="244" t="s">
        <v>5286</v>
      </c>
      <c r="C5976" s="245" t="s">
        <v>5327</v>
      </c>
      <c r="D5976" s="246">
        <v>786</v>
      </c>
    </row>
    <row r="5977" spans="1:4">
      <c r="A5977" s="244" t="s">
        <v>5239</v>
      </c>
      <c r="B5977" s="244" t="s">
        <v>5286</v>
      </c>
      <c r="C5977" s="245" t="s">
        <v>5328</v>
      </c>
      <c r="D5977" s="246">
        <v>848</v>
      </c>
    </row>
    <row r="5978" spans="1:4">
      <c r="A5978" s="244" t="s">
        <v>5239</v>
      </c>
      <c r="B5978" s="244" t="s">
        <v>5286</v>
      </c>
      <c r="C5978" s="245" t="s">
        <v>5329</v>
      </c>
      <c r="D5978" s="246">
        <v>848</v>
      </c>
    </row>
    <row r="5979" spans="1:4">
      <c r="A5979" s="244" t="s">
        <v>5239</v>
      </c>
      <c r="B5979" s="244" t="s">
        <v>5286</v>
      </c>
      <c r="C5979" s="245" t="s">
        <v>1258</v>
      </c>
      <c r="D5979" s="246">
        <v>812</v>
      </c>
    </row>
    <row r="5980" spans="1:4">
      <c r="A5980" s="244" t="s">
        <v>5239</v>
      </c>
      <c r="B5980" s="244" t="s">
        <v>5286</v>
      </c>
      <c r="C5980" s="245" t="s">
        <v>3559</v>
      </c>
      <c r="D5980" s="246">
        <v>706</v>
      </c>
    </row>
    <row r="5981" spans="1:4">
      <c r="A5981" s="244" t="s">
        <v>5239</v>
      </c>
      <c r="B5981" s="244" t="s">
        <v>5286</v>
      </c>
      <c r="C5981" s="245" t="s">
        <v>5330</v>
      </c>
      <c r="D5981" s="246">
        <v>848</v>
      </c>
    </row>
    <row r="5982" spans="1:4">
      <c r="A5982" s="244" t="s">
        <v>5239</v>
      </c>
      <c r="B5982" s="244" t="s">
        <v>5286</v>
      </c>
      <c r="C5982" s="245" t="s">
        <v>5331</v>
      </c>
      <c r="D5982" s="246">
        <v>406</v>
      </c>
    </row>
    <row r="5983" spans="1:4">
      <c r="A5983" s="244" t="s">
        <v>5239</v>
      </c>
      <c r="B5983" s="244" t="s">
        <v>5286</v>
      </c>
      <c r="C5983" s="245" t="s">
        <v>2313</v>
      </c>
      <c r="D5983" s="246">
        <v>506</v>
      </c>
    </row>
    <row r="5984" spans="1:4">
      <c r="A5984" s="244" t="s">
        <v>5239</v>
      </c>
      <c r="B5984" s="244" t="s">
        <v>5286</v>
      </c>
      <c r="C5984" s="245" t="s">
        <v>5332</v>
      </c>
      <c r="D5984" s="246">
        <v>848</v>
      </c>
    </row>
    <row r="5985" spans="1:4">
      <c r="A5985" s="244" t="s">
        <v>5239</v>
      </c>
      <c r="B5985" s="244" t="s">
        <v>5286</v>
      </c>
      <c r="C5985" s="245" t="s">
        <v>5333</v>
      </c>
      <c r="D5985" s="246">
        <v>706</v>
      </c>
    </row>
    <row r="5986" spans="1:4">
      <c r="A5986" s="244" t="s">
        <v>5239</v>
      </c>
      <c r="B5986" s="244" t="s">
        <v>5286</v>
      </c>
      <c r="C5986" s="4" t="s">
        <v>5334</v>
      </c>
      <c r="D5986" s="246">
        <v>848</v>
      </c>
    </row>
    <row r="5987" spans="1:4">
      <c r="A5987" s="244" t="s">
        <v>5239</v>
      </c>
      <c r="B5987" s="244" t="s">
        <v>5286</v>
      </c>
      <c r="C5987" s="4" t="s">
        <v>2596</v>
      </c>
      <c r="D5987" s="246">
        <v>108</v>
      </c>
    </row>
    <row r="5988" spans="1:4">
      <c r="A5988" s="244" t="s">
        <v>5239</v>
      </c>
      <c r="B5988" s="244" t="s">
        <v>5286</v>
      </c>
      <c r="C5988" s="4" t="s">
        <v>476</v>
      </c>
      <c r="D5988" s="246">
        <v>812</v>
      </c>
    </row>
    <row r="5989" spans="1:4">
      <c r="A5989" s="244" t="s">
        <v>5239</v>
      </c>
      <c r="B5989" s="251" t="s">
        <v>5335</v>
      </c>
      <c r="C5989" s="251" t="s">
        <v>5336</v>
      </c>
      <c r="D5989" s="251">
        <v>50</v>
      </c>
    </row>
    <row r="5990" spans="1:4">
      <c r="A5990" s="244" t="s">
        <v>5239</v>
      </c>
      <c r="B5990" s="251" t="s">
        <v>5335</v>
      </c>
      <c r="C5990" s="251" t="s">
        <v>5337</v>
      </c>
      <c r="D5990" s="251">
        <v>848</v>
      </c>
    </row>
    <row r="5991" spans="1:4">
      <c r="A5991" s="244" t="s">
        <v>5239</v>
      </c>
      <c r="B5991" s="251" t="s">
        <v>5335</v>
      </c>
      <c r="C5991" s="251" t="s">
        <v>921</v>
      </c>
      <c r="D5991" s="251">
        <v>848</v>
      </c>
    </row>
    <row r="5992" spans="1:4">
      <c r="A5992" s="244" t="s">
        <v>5239</v>
      </c>
      <c r="B5992" s="251" t="s">
        <v>5335</v>
      </c>
      <c r="C5992" s="251" t="s">
        <v>5338</v>
      </c>
      <c r="D5992" s="251">
        <v>848</v>
      </c>
    </row>
    <row r="5993" spans="1:4">
      <c r="A5993" s="244" t="s">
        <v>5239</v>
      </c>
      <c r="B5993" s="251" t="s">
        <v>5335</v>
      </c>
      <c r="C5993" s="251" t="s">
        <v>5339</v>
      </c>
      <c r="D5993" s="252">
        <v>1000</v>
      </c>
    </row>
    <row r="5994" spans="1:4">
      <c r="A5994" s="244" t="s">
        <v>5239</v>
      </c>
      <c r="B5994" s="251" t="s">
        <v>5335</v>
      </c>
      <c r="C5994" s="251" t="s">
        <v>5340</v>
      </c>
      <c r="D5994" s="252">
        <v>1000</v>
      </c>
    </row>
    <row r="5995" spans="1:4">
      <c r="A5995" s="244" t="s">
        <v>5239</v>
      </c>
      <c r="B5995" s="251" t="s">
        <v>5335</v>
      </c>
      <c r="C5995" s="251" t="s">
        <v>5341</v>
      </c>
      <c r="D5995" s="252">
        <v>299</v>
      </c>
    </row>
    <row r="5996" spans="1:4">
      <c r="A5996" s="244" t="s">
        <v>5239</v>
      </c>
      <c r="B5996" s="251" t="s">
        <v>5335</v>
      </c>
      <c r="C5996" s="251" t="s">
        <v>5342</v>
      </c>
      <c r="D5996" s="252">
        <v>1000</v>
      </c>
    </row>
    <row r="5997" spans="1:4">
      <c r="A5997" s="244" t="s">
        <v>5239</v>
      </c>
      <c r="B5997" s="251" t="s">
        <v>5335</v>
      </c>
      <c r="C5997" s="251" t="s">
        <v>5343</v>
      </c>
      <c r="D5997" s="252">
        <v>1000</v>
      </c>
    </row>
    <row r="5998" spans="1:4">
      <c r="A5998" s="244" t="s">
        <v>5239</v>
      </c>
      <c r="B5998" s="251" t="s">
        <v>5335</v>
      </c>
      <c r="C5998" s="251" t="s">
        <v>5344</v>
      </c>
      <c r="D5998" s="252">
        <v>299</v>
      </c>
    </row>
    <row r="5999" spans="1:4">
      <c r="A5999" s="244" t="s">
        <v>5239</v>
      </c>
      <c r="B5999" s="251" t="s">
        <v>5335</v>
      </c>
      <c r="C5999" s="251" t="s">
        <v>5345</v>
      </c>
      <c r="D5999" s="251">
        <v>848</v>
      </c>
    </row>
    <row r="6000" spans="1:4">
      <c r="A6000" s="244" t="s">
        <v>5239</v>
      </c>
      <c r="B6000" s="251" t="s">
        <v>5335</v>
      </c>
      <c r="C6000" s="251" t="s">
        <v>1689</v>
      </c>
      <c r="D6000" s="252">
        <v>1000</v>
      </c>
    </row>
    <row r="6001" spans="1:4">
      <c r="A6001" s="244" t="s">
        <v>5239</v>
      </c>
      <c r="B6001" s="251" t="s">
        <v>5335</v>
      </c>
      <c r="C6001" s="251" t="s">
        <v>5346</v>
      </c>
      <c r="D6001" s="252">
        <v>418</v>
      </c>
    </row>
    <row r="6002" spans="1:4">
      <c r="A6002" s="244" t="s">
        <v>5239</v>
      </c>
      <c r="B6002" s="251" t="s">
        <v>5335</v>
      </c>
      <c r="C6002" s="251" t="s">
        <v>5347</v>
      </c>
      <c r="D6002" s="252">
        <v>1000</v>
      </c>
    </row>
    <row r="6003" spans="1:4">
      <c r="A6003" s="244" t="s">
        <v>5239</v>
      </c>
      <c r="B6003" s="251" t="s">
        <v>5335</v>
      </c>
      <c r="C6003" s="251" t="s">
        <v>5348</v>
      </c>
      <c r="D6003" s="252">
        <v>1000</v>
      </c>
    </row>
    <row r="6004" spans="1:4">
      <c r="A6004" s="244" t="s">
        <v>5239</v>
      </c>
      <c r="B6004" s="251" t="s">
        <v>5335</v>
      </c>
      <c r="C6004" s="251" t="s">
        <v>5349</v>
      </c>
      <c r="D6004" s="252">
        <v>266</v>
      </c>
    </row>
    <row r="6005" spans="1:4">
      <c r="A6005" s="244" t="s">
        <v>5239</v>
      </c>
      <c r="B6005" s="251" t="s">
        <v>5335</v>
      </c>
      <c r="C6005" s="251" t="s">
        <v>5350</v>
      </c>
      <c r="D6005" s="251">
        <v>848</v>
      </c>
    </row>
    <row r="6006" spans="1:4">
      <c r="A6006" s="244" t="s">
        <v>5239</v>
      </c>
      <c r="B6006" s="251" t="s">
        <v>5335</v>
      </c>
      <c r="C6006" s="251" t="s">
        <v>5351</v>
      </c>
      <c r="D6006" s="252">
        <v>800</v>
      </c>
    </row>
    <row r="6007" spans="1:4">
      <c r="A6007" s="244" t="s">
        <v>5239</v>
      </c>
      <c r="B6007" s="251" t="s">
        <v>5335</v>
      </c>
      <c r="C6007" s="251" t="s">
        <v>5352</v>
      </c>
      <c r="D6007" s="252">
        <v>800</v>
      </c>
    </row>
    <row r="6008" spans="1:4">
      <c r="A6008" s="244" t="s">
        <v>5239</v>
      </c>
      <c r="B6008" s="251" t="s">
        <v>5335</v>
      </c>
      <c r="C6008" s="251" t="s">
        <v>2277</v>
      </c>
      <c r="D6008" s="252">
        <v>64</v>
      </c>
    </row>
    <row r="6009" spans="1:4">
      <c r="A6009" s="244" t="s">
        <v>5239</v>
      </c>
      <c r="B6009" s="251" t="s">
        <v>5335</v>
      </c>
      <c r="C6009" s="251" t="s">
        <v>927</v>
      </c>
      <c r="D6009" s="252">
        <v>1000</v>
      </c>
    </row>
    <row r="6010" spans="1:4">
      <c r="A6010" s="244" t="s">
        <v>5239</v>
      </c>
      <c r="B6010" s="251" t="s">
        <v>5335</v>
      </c>
      <c r="C6010" s="251" t="s">
        <v>5353</v>
      </c>
      <c r="D6010" s="252">
        <v>1000</v>
      </c>
    </row>
    <row r="6011" spans="1:4">
      <c r="A6011" s="244" t="s">
        <v>5239</v>
      </c>
      <c r="B6011" s="251" t="s">
        <v>5335</v>
      </c>
      <c r="C6011" s="251" t="s">
        <v>5354</v>
      </c>
      <c r="D6011" s="252">
        <v>461</v>
      </c>
    </row>
    <row r="6012" spans="1:4">
      <c r="A6012" s="244" t="s">
        <v>5239</v>
      </c>
      <c r="B6012" s="251" t="s">
        <v>5335</v>
      </c>
      <c r="C6012" s="251" t="s">
        <v>5354</v>
      </c>
      <c r="D6012" s="252">
        <v>461</v>
      </c>
    </row>
    <row r="6013" spans="1:4">
      <c r="A6013" s="244" t="s">
        <v>5239</v>
      </c>
      <c r="B6013" s="251" t="s">
        <v>5335</v>
      </c>
      <c r="C6013" s="251" t="s">
        <v>5355</v>
      </c>
      <c r="D6013" s="251">
        <v>1000</v>
      </c>
    </row>
    <row r="6014" spans="1:4">
      <c r="A6014" s="244" t="s">
        <v>5239</v>
      </c>
      <c r="B6014" s="251" t="s">
        <v>5335</v>
      </c>
      <c r="C6014" s="251" t="s">
        <v>5356</v>
      </c>
      <c r="D6014" s="251">
        <v>454</v>
      </c>
    </row>
    <row r="6015" spans="1:4">
      <c r="A6015" s="244" t="s">
        <v>5239</v>
      </c>
      <c r="B6015" s="251" t="s">
        <v>5335</v>
      </c>
      <c r="C6015" s="251" t="s">
        <v>5357</v>
      </c>
      <c r="D6015" s="251">
        <v>848</v>
      </c>
    </row>
    <row r="6016" spans="1:4">
      <c r="A6016" s="244" t="s">
        <v>5239</v>
      </c>
      <c r="B6016" s="251" t="s">
        <v>5335</v>
      </c>
      <c r="C6016" s="251" t="s">
        <v>5358</v>
      </c>
      <c r="D6016" s="251">
        <v>698</v>
      </c>
    </row>
    <row r="6017" spans="1:4">
      <c r="A6017" s="244" t="s">
        <v>5239</v>
      </c>
      <c r="B6017" s="251" t="s">
        <v>5335</v>
      </c>
      <c r="C6017" s="251" t="s">
        <v>5359</v>
      </c>
      <c r="D6017" s="252">
        <v>1000</v>
      </c>
    </row>
    <row r="6018" spans="1:4">
      <c r="A6018" s="244" t="s">
        <v>5239</v>
      </c>
      <c r="B6018" s="251" t="s">
        <v>5335</v>
      </c>
      <c r="C6018" s="251" t="s">
        <v>5360</v>
      </c>
      <c r="D6018" s="251">
        <v>900</v>
      </c>
    </row>
    <row r="6019" spans="1:4">
      <c r="A6019" s="244" t="s">
        <v>5239</v>
      </c>
      <c r="B6019" s="251" t="s">
        <v>5335</v>
      </c>
      <c r="C6019" s="251" t="s">
        <v>4193</v>
      </c>
      <c r="D6019" s="251">
        <v>80</v>
      </c>
    </row>
    <row r="6020" spans="1:4">
      <c r="A6020" s="244" t="s">
        <v>5239</v>
      </c>
      <c r="B6020" s="251" t="s">
        <v>5335</v>
      </c>
      <c r="C6020" s="251" t="s">
        <v>5361</v>
      </c>
      <c r="D6020" s="251">
        <v>706</v>
      </c>
    </row>
    <row r="6021" spans="1:4">
      <c r="A6021" s="244" t="s">
        <v>5239</v>
      </c>
      <c r="B6021" s="251" t="s">
        <v>5335</v>
      </c>
      <c r="C6021" s="251" t="s">
        <v>5362</v>
      </c>
      <c r="D6021" s="251">
        <v>262</v>
      </c>
    </row>
    <row r="6022" spans="1:4">
      <c r="A6022" s="244" t="s">
        <v>5239</v>
      </c>
      <c r="B6022" s="253" t="s">
        <v>5363</v>
      </c>
      <c r="C6022" s="251" t="s">
        <v>5364</v>
      </c>
      <c r="D6022" s="253">
        <v>500</v>
      </c>
    </row>
    <row r="6023" spans="1:4">
      <c r="A6023" s="244" t="s">
        <v>5239</v>
      </c>
      <c r="B6023" s="253" t="s">
        <v>5363</v>
      </c>
      <c r="C6023" s="251" t="s">
        <v>5365</v>
      </c>
      <c r="D6023" s="253">
        <v>500</v>
      </c>
    </row>
    <row r="6024" spans="1:4">
      <c r="A6024" s="244" t="s">
        <v>5239</v>
      </c>
      <c r="B6024" s="253" t="s">
        <v>5363</v>
      </c>
      <c r="C6024" s="251" t="s">
        <v>5366</v>
      </c>
      <c r="D6024" s="253">
        <v>151</v>
      </c>
    </row>
    <row r="6025" spans="1:4">
      <c r="A6025" s="244" t="s">
        <v>5239</v>
      </c>
      <c r="B6025" s="253" t="s">
        <v>5363</v>
      </c>
      <c r="C6025" s="251" t="s">
        <v>5367</v>
      </c>
      <c r="D6025" s="253">
        <v>597</v>
      </c>
    </row>
    <row r="6026" spans="1:4">
      <c r="A6026" s="244" t="s">
        <v>5239</v>
      </c>
      <c r="B6026" s="253" t="s">
        <v>5363</v>
      </c>
      <c r="C6026" s="251" t="s">
        <v>5368</v>
      </c>
      <c r="D6026" s="246">
        <v>606</v>
      </c>
    </row>
    <row r="6027" spans="1:4">
      <c r="A6027" s="244" t="s">
        <v>5239</v>
      </c>
      <c r="B6027" s="253" t="s">
        <v>5363</v>
      </c>
      <c r="C6027" s="251" t="s">
        <v>5369</v>
      </c>
      <c r="D6027" s="253">
        <v>50</v>
      </c>
    </row>
    <row r="6028" spans="1:4">
      <c r="A6028" s="244" t="s">
        <v>5239</v>
      </c>
      <c r="B6028" s="253" t="s">
        <v>5363</v>
      </c>
      <c r="C6028" s="251" t="s">
        <v>345</v>
      </c>
      <c r="D6028" s="253">
        <v>50</v>
      </c>
    </row>
    <row r="6029" spans="1:4">
      <c r="A6029" s="244" t="s">
        <v>5239</v>
      </c>
      <c r="B6029" s="253" t="s">
        <v>5363</v>
      </c>
      <c r="C6029" s="251" t="s">
        <v>5370</v>
      </c>
      <c r="D6029" s="253">
        <v>50</v>
      </c>
    </row>
    <row r="6030" spans="1:4">
      <c r="A6030" s="244" t="s">
        <v>5239</v>
      </c>
      <c r="B6030" s="253" t="s">
        <v>5363</v>
      </c>
      <c r="C6030" s="251" t="s">
        <v>5371</v>
      </c>
      <c r="D6030" s="253">
        <v>50</v>
      </c>
    </row>
    <row r="6031" spans="1:4">
      <c r="A6031" s="244" t="s">
        <v>5239</v>
      </c>
      <c r="B6031" s="253" t="s">
        <v>5363</v>
      </c>
      <c r="C6031" s="251" t="s">
        <v>5372</v>
      </c>
      <c r="D6031" s="253">
        <v>50</v>
      </c>
    </row>
    <row r="6032" spans="1:4">
      <c r="A6032" s="244" t="s">
        <v>5239</v>
      </c>
      <c r="B6032" s="253" t="s">
        <v>5363</v>
      </c>
      <c r="C6032" s="251" t="s">
        <v>5373</v>
      </c>
      <c r="D6032" s="253">
        <v>50</v>
      </c>
    </row>
    <row r="6033" spans="1:4">
      <c r="A6033" s="244" t="s">
        <v>5239</v>
      </c>
      <c r="B6033" s="253" t="s">
        <v>5363</v>
      </c>
      <c r="C6033" s="251" t="s">
        <v>5374</v>
      </c>
      <c r="D6033" s="253">
        <v>50</v>
      </c>
    </row>
    <row r="6034" spans="1:4">
      <c r="A6034" s="244" t="s">
        <v>5239</v>
      </c>
      <c r="B6034" s="253" t="s">
        <v>5363</v>
      </c>
      <c r="C6034" s="251" t="s">
        <v>5375</v>
      </c>
      <c r="D6034" s="253">
        <v>50</v>
      </c>
    </row>
    <row r="6035" spans="1:4">
      <c r="A6035" s="244" t="s">
        <v>5239</v>
      </c>
      <c r="B6035" s="253" t="s">
        <v>5363</v>
      </c>
      <c r="C6035" s="251" t="s">
        <v>5376</v>
      </c>
      <c r="D6035" s="253">
        <v>50</v>
      </c>
    </row>
    <row r="6036" spans="1:4">
      <c r="A6036" s="244" t="s">
        <v>5239</v>
      </c>
      <c r="B6036" s="253" t="s">
        <v>5363</v>
      </c>
      <c r="C6036" s="251" t="s">
        <v>5377</v>
      </c>
      <c r="D6036" s="253">
        <v>830</v>
      </c>
    </row>
    <row r="6037" spans="1:4">
      <c r="A6037" s="244" t="s">
        <v>5239</v>
      </c>
      <c r="B6037" s="253" t="s">
        <v>5363</v>
      </c>
      <c r="C6037" s="251" t="s">
        <v>5378</v>
      </c>
      <c r="D6037" s="253">
        <v>830</v>
      </c>
    </row>
    <row r="6038" spans="1:4">
      <c r="A6038" s="244" t="s">
        <v>5239</v>
      </c>
      <c r="B6038" s="253" t="s">
        <v>5363</v>
      </c>
      <c r="C6038" s="251" t="s">
        <v>5379</v>
      </c>
      <c r="D6038" s="253">
        <v>848</v>
      </c>
    </row>
    <row r="6039" spans="1:4">
      <c r="A6039" s="244" t="s">
        <v>5239</v>
      </c>
      <c r="B6039" s="253" t="s">
        <v>5363</v>
      </c>
      <c r="C6039" s="251" t="s">
        <v>5380</v>
      </c>
      <c r="D6039" s="253">
        <v>727</v>
      </c>
    </row>
    <row r="6040" spans="1:4">
      <c r="A6040" s="244" t="s">
        <v>5239</v>
      </c>
      <c r="B6040" s="253" t="s">
        <v>5363</v>
      </c>
      <c r="C6040" s="251" t="s">
        <v>5381</v>
      </c>
      <c r="D6040" s="253">
        <v>727</v>
      </c>
    </row>
    <row r="6041" spans="1:4">
      <c r="A6041" s="244" t="s">
        <v>5239</v>
      </c>
      <c r="B6041" s="253" t="s">
        <v>5363</v>
      </c>
      <c r="C6041" s="251" t="s">
        <v>5382</v>
      </c>
      <c r="D6041" s="253">
        <v>848</v>
      </c>
    </row>
    <row r="6042" spans="1:4">
      <c r="A6042" s="244" t="s">
        <v>5239</v>
      </c>
      <c r="B6042" s="253" t="s">
        <v>5363</v>
      </c>
      <c r="C6042" s="251" t="s">
        <v>5383</v>
      </c>
      <c r="D6042" s="253">
        <v>848</v>
      </c>
    </row>
    <row r="6043" spans="1:4">
      <c r="A6043" s="244" t="s">
        <v>5239</v>
      </c>
      <c r="B6043" s="253" t="s">
        <v>5363</v>
      </c>
      <c r="C6043" s="251" t="s">
        <v>5384</v>
      </c>
      <c r="D6043" s="253">
        <v>848</v>
      </c>
    </row>
    <row r="6044" spans="1:4">
      <c r="A6044" s="244" t="s">
        <v>5239</v>
      </c>
      <c r="B6044" s="253" t="s">
        <v>5363</v>
      </c>
      <c r="C6044" s="251" t="s">
        <v>5385</v>
      </c>
      <c r="D6044" s="253">
        <v>848</v>
      </c>
    </row>
    <row r="6045" spans="1:4">
      <c r="A6045" s="244" t="s">
        <v>5239</v>
      </c>
      <c r="B6045" s="253" t="s">
        <v>5363</v>
      </c>
      <c r="C6045" s="251" t="s">
        <v>4586</v>
      </c>
      <c r="D6045" s="253">
        <v>848</v>
      </c>
    </row>
    <row r="6046" spans="1:4">
      <c r="A6046" s="244" t="s">
        <v>5239</v>
      </c>
      <c r="B6046" s="253" t="s">
        <v>5363</v>
      </c>
      <c r="C6046" s="251" t="s">
        <v>5386</v>
      </c>
      <c r="D6046" s="253">
        <v>431</v>
      </c>
    </row>
    <row r="6047" spans="1:4">
      <c r="A6047" s="244" t="s">
        <v>5239</v>
      </c>
      <c r="B6047" s="253" t="s">
        <v>5363</v>
      </c>
      <c r="C6047" s="251" t="s">
        <v>5387</v>
      </c>
      <c r="D6047" s="253">
        <v>431</v>
      </c>
    </row>
    <row r="6048" spans="1:4">
      <c r="A6048" s="244" t="s">
        <v>5239</v>
      </c>
      <c r="B6048" s="253" t="s">
        <v>5363</v>
      </c>
      <c r="C6048" s="251" t="s">
        <v>759</v>
      </c>
      <c r="D6048" s="253">
        <v>433</v>
      </c>
    </row>
    <row r="6049" spans="1:4">
      <c r="A6049" s="244" t="s">
        <v>5239</v>
      </c>
      <c r="B6049" s="253" t="s">
        <v>5363</v>
      </c>
      <c r="C6049" s="251" t="s">
        <v>5388</v>
      </c>
      <c r="D6049" s="253">
        <v>848</v>
      </c>
    </row>
    <row r="6050" spans="1:4">
      <c r="A6050" s="244" t="s">
        <v>5239</v>
      </c>
      <c r="B6050" s="253" t="s">
        <v>5363</v>
      </c>
      <c r="C6050" s="251" t="s">
        <v>5118</v>
      </c>
      <c r="D6050" s="253">
        <v>640</v>
      </c>
    </row>
    <row r="6051" spans="1:4">
      <c r="A6051" s="244" t="s">
        <v>5239</v>
      </c>
      <c r="B6051" s="253" t="s">
        <v>5363</v>
      </c>
      <c r="C6051" s="251" t="s">
        <v>5389</v>
      </c>
      <c r="D6051" s="253">
        <v>640</v>
      </c>
    </row>
    <row r="6052" spans="1:4">
      <c r="A6052" s="244" t="s">
        <v>5239</v>
      </c>
      <c r="B6052" s="253" t="s">
        <v>5363</v>
      </c>
      <c r="C6052" s="251" t="s">
        <v>5390</v>
      </c>
      <c r="D6052" s="253">
        <v>641</v>
      </c>
    </row>
    <row r="6053" spans="1:4">
      <c r="A6053" s="244" t="s">
        <v>5239</v>
      </c>
      <c r="B6053" s="253" t="s">
        <v>5363</v>
      </c>
      <c r="C6053" s="251" t="s">
        <v>5391</v>
      </c>
      <c r="D6053" s="246">
        <v>606</v>
      </c>
    </row>
    <row r="6054" spans="1:4">
      <c r="A6054" s="244" t="s">
        <v>5239</v>
      </c>
      <c r="B6054" s="253" t="s">
        <v>5363</v>
      </c>
      <c r="C6054" s="251" t="s">
        <v>5392</v>
      </c>
      <c r="D6054" s="253">
        <v>734</v>
      </c>
    </row>
    <row r="6055" spans="1:4">
      <c r="A6055" s="244" t="s">
        <v>5239</v>
      </c>
      <c r="B6055" s="253" t="s">
        <v>5363</v>
      </c>
      <c r="C6055" s="251" t="s">
        <v>154</v>
      </c>
      <c r="D6055" s="253">
        <v>734</v>
      </c>
    </row>
    <row r="6056" spans="1:4">
      <c r="A6056" s="244" t="s">
        <v>5239</v>
      </c>
      <c r="B6056" s="253" t="s">
        <v>5363</v>
      </c>
      <c r="C6056" s="251" t="s">
        <v>5393</v>
      </c>
      <c r="D6056" s="253">
        <v>848</v>
      </c>
    </row>
    <row r="6057" spans="1:4">
      <c r="A6057" s="244" t="s">
        <v>5239</v>
      </c>
      <c r="B6057" s="253" t="s">
        <v>5363</v>
      </c>
      <c r="C6057" s="251" t="s">
        <v>5394</v>
      </c>
      <c r="D6057" s="246">
        <v>606</v>
      </c>
    </row>
    <row r="6058" spans="1:4">
      <c r="A6058" s="244" t="s">
        <v>5239</v>
      </c>
      <c r="B6058" s="253" t="s">
        <v>5363</v>
      </c>
      <c r="C6058" s="251" t="s">
        <v>2313</v>
      </c>
      <c r="D6058" s="253">
        <v>526</v>
      </c>
    </row>
    <row r="6059" spans="1:4">
      <c r="A6059" s="244" t="s">
        <v>5239</v>
      </c>
      <c r="B6059" s="253" t="s">
        <v>5363</v>
      </c>
      <c r="C6059" s="251" t="s">
        <v>5395</v>
      </c>
      <c r="D6059" s="253">
        <v>526</v>
      </c>
    </row>
    <row r="6060" spans="1:4">
      <c r="A6060" s="244" t="s">
        <v>5239</v>
      </c>
      <c r="B6060" s="253" t="s">
        <v>5363</v>
      </c>
      <c r="C6060" s="251" t="s">
        <v>476</v>
      </c>
      <c r="D6060" s="253">
        <v>526</v>
      </c>
    </row>
    <row r="6061" spans="1:4">
      <c r="A6061" s="244" t="s">
        <v>5239</v>
      </c>
      <c r="B6061" s="253" t="s">
        <v>5363</v>
      </c>
      <c r="C6061" s="251" t="s">
        <v>5396</v>
      </c>
      <c r="D6061" s="253">
        <v>848</v>
      </c>
    </row>
    <row r="6062" spans="1:4">
      <c r="A6062" s="244" t="s">
        <v>5239</v>
      </c>
      <c r="B6062" s="253" t="s">
        <v>5363</v>
      </c>
      <c r="C6062" s="251" t="s">
        <v>5397</v>
      </c>
      <c r="D6062" s="253">
        <v>848</v>
      </c>
    </row>
    <row r="6063" spans="1:4">
      <c r="A6063" s="244" t="s">
        <v>5239</v>
      </c>
      <c r="B6063" s="253" t="s">
        <v>5363</v>
      </c>
      <c r="C6063" s="251" t="s">
        <v>5398</v>
      </c>
      <c r="D6063" s="246">
        <v>506</v>
      </c>
    </row>
    <row r="6064" spans="1:4">
      <c r="A6064" s="244" t="s">
        <v>5239</v>
      </c>
      <c r="B6064" s="253" t="s">
        <v>5363</v>
      </c>
      <c r="C6064" s="251" t="s">
        <v>5399</v>
      </c>
      <c r="D6064" s="253">
        <v>706</v>
      </c>
    </row>
    <row r="6065" spans="1:4">
      <c r="A6065" s="244" t="s">
        <v>5239</v>
      </c>
      <c r="B6065" s="253" t="s">
        <v>5363</v>
      </c>
      <c r="C6065" s="251" t="s">
        <v>5400</v>
      </c>
      <c r="D6065" s="253">
        <v>706</v>
      </c>
    </row>
    <row r="6066" spans="1:4">
      <c r="A6066" s="244" t="s">
        <v>5239</v>
      </c>
      <c r="B6066" s="253" t="s">
        <v>5363</v>
      </c>
      <c r="C6066" s="251" t="s">
        <v>2348</v>
      </c>
      <c r="D6066" s="246">
        <v>406</v>
      </c>
    </row>
    <row r="6067" spans="1:4">
      <c r="A6067" s="244" t="s">
        <v>5239</v>
      </c>
      <c r="B6067" s="253" t="s">
        <v>5363</v>
      </c>
      <c r="C6067" s="251" t="s">
        <v>5401</v>
      </c>
      <c r="D6067" s="253">
        <v>848</v>
      </c>
    </row>
    <row r="6068" spans="1:4">
      <c r="A6068" s="244" t="s">
        <v>5239</v>
      </c>
      <c r="B6068" s="253" t="s">
        <v>5363</v>
      </c>
      <c r="C6068" s="251" t="s">
        <v>5402</v>
      </c>
      <c r="D6068" s="253">
        <v>831</v>
      </c>
    </row>
    <row r="6069" spans="1:4">
      <c r="A6069" s="244" t="s">
        <v>5239</v>
      </c>
      <c r="B6069" s="253" t="s">
        <v>5363</v>
      </c>
      <c r="C6069" s="251" t="s">
        <v>2186</v>
      </c>
      <c r="D6069" s="253">
        <v>353</v>
      </c>
    </row>
    <row r="6070" spans="1:4">
      <c r="A6070" s="244" t="s">
        <v>5239</v>
      </c>
      <c r="B6070" s="253" t="s">
        <v>5363</v>
      </c>
      <c r="C6070" s="251" t="s">
        <v>5403</v>
      </c>
      <c r="D6070" s="253">
        <v>740</v>
      </c>
    </row>
    <row r="6071" spans="1:4">
      <c r="A6071" s="244" t="s">
        <v>5239</v>
      </c>
      <c r="B6071" s="253" t="s">
        <v>5363</v>
      </c>
      <c r="C6071" s="251" t="s">
        <v>5404</v>
      </c>
      <c r="D6071" s="253">
        <v>740</v>
      </c>
    </row>
    <row r="6072" spans="1:4">
      <c r="A6072" s="244" t="s">
        <v>5239</v>
      </c>
      <c r="B6072" s="253" t="s">
        <v>5363</v>
      </c>
      <c r="C6072" s="251" t="s">
        <v>5405</v>
      </c>
      <c r="D6072" s="253">
        <v>742</v>
      </c>
    </row>
    <row r="6073" spans="1:4">
      <c r="A6073" s="244" t="s">
        <v>5239</v>
      </c>
      <c r="B6073" s="253" t="s">
        <v>5363</v>
      </c>
      <c r="C6073" s="251" t="s">
        <v>5406</v>
      </c>
      <c r="D6073" s="253">
        <v>848</v>
      </c>
    </row>
    <row r="6074" spans="1:4">
      <c r="A6074" s="244" t="s">
        <v>5239</v>
      </c>
      <c r="B6074" s="253" t="s">
        <v>5363</v>
      </c>
      <c r="C6074" s="251" t="s">
        <v>425</v>
      </c>
      <c r="D6074" s="253">
        <v>848</v>
      </c>
    </row>
    <row r="6075" spans="1:4">
      <c r="A6075" s="244" t="s">
        <v>5239</v>
      </c>
      <c r="B6075" s="253" t="s">
        <v>5363</v>
      </c>
      <c r="C6075" s="251" t="s">
        <v>5407</v>
      </c>
      <c r="D6075" s="253">
        <v>659</v>
      </c>
    </row>
    <row r="6076" spans="1:4">
      <c r="A6076" s="244" t="s">
        <v>5239</v>
      </c>
      <c r="B6076" s="253" t="s">
        <v>5363</v>
      </c>
      <c r="C6076" s="251" t="s">
        <v>178</v>
      </c>
      <c r="D6076" s="253">
        <v>659</v>
      </c>
    </row>
    <row r="6077" spans="1:4">
      <c r="A6077" s="244" t="s">
        <v>5239</v>
      </c>
      <c r="B6077" s="253" t="s">
        <v>5363</v>
      </c>
      <c r="C6077" s="251" t="s">
        <v>5408</v>
      </c>
      <c r="D6077" s="246">
        <v>506</v>
      </c>
    </row>
    <row r="6078" spans="1:4">
      <c r="A6078" s="244" t="s">
        <v>5239</v>
      </c>
      <c r="B6078" s="253" t="s">
        <v>5363</v>
      </c>
      <c r="C6078" s="251" t="s">
        <v>5409</v>
      </c>
      <c r="D6078" s="246">
        <v>406</v>
      </c>
    </row>
    <row r="6079" spans="1:4">
      <c r="A6079" s="244" t="s">
        <v>5239</v>
      </c>
      <c r="B6079" s="253" t="s">
        <v>5363</v>
      </c>
      <c r="C6079" s="251" t="s">
        <v>5410</v>
      </c>
      <c r="D6079" s="253">
        <v>830</v>
      </c>
    </row>
    <row r="6080" spans="1:4">
      <c r="A6080" s="244" t="s">
        <v>5239</v>
      </c>
      <c r="B6080" s="253" t="s">
        <v>5363</v>
      </c>
      <c r="C6080" s="251" t="s">
        <v>5411</v>
      </c>
      <c r="D6080" s="253">
        <v>830</v>
      </c>
    </row>
    <row r="6081" spans="1:4">
      <c r="A6081" s="244" t="s">
        <v>5239</v>
      </c>
      <c r="B6081" s="253" t="s">
        <v>5363</v>
      </c>
      <c r="C6081" s="251" t="s">
        <v>5412</v>
      </c>
      <c r="D6081" s="246">
        <v>706</v>
      </c>
    </row>
    <row r="6082" spans="1:4">
      <c r="A6082" s="244" t="s">
        <v>5239</v>
      </c>
      <c r="B6082" s="253" t="s">
        <v>5363</v>
      </c>
      <c r="C6082" s="251" t="s">
        <v>5413</v>
      </c>
      <c r="D6082" s="253">
        <v>830</v>
      </c>
    </row>
    <row r="6083" spans="1:4">
      <c r="A6083" s="244" t="s">
        <v>5239</v>
      </c>
      <c r="B6083" s="253" t="s">
        <v>5363</v>
      </c>
      <c r="C6083" s="251" t="s">
        <v>5414</v>
      </c>
      <c r="D6083" s="253">
        <v>830</v>
      </c>
    </row>
    <row r="6084" spans="1:4">
      <c r="A6084" s="244" t="s">
        <v>5239</v>
      </c>
      <c r="B6084" s="253" t="s">
        <v>5363</v>
      </c>
      <c r="C6084" s="251" t="s">
        <v>26</v>
      </c>
      <c r="D6084" s="253">
        <v>22</v>
      </c>
    </row>
    <row r="6085" spans="1:4">
      <c r="A6085" s="244" t="s">
        <v>5239</v>
      </c>
      <c r="B6085" s="253" t="s">
        <v>5363</v>
      </c>
      <c r="C6085" s="251" t="s">
        <v>5415</v>
      </c>
      <c r="D6085" s="253">
        <v>22</v>
      </c>
    </row>
    <row r="6086" spans="1:4">
      <c r="A6086" s="244" t="s">
        <v>5239</v>
      </c>
      <c r="B6086" s="253" t="s">
        <v>5363</v>
      </c>
      <c r="C6086" s="251" t="s">
        <v>5416</v>
      </c>
      <c r="D6086" s="253">
        <v>22</v>
      </c>
    </row>
    <row r="6087" spans="1:4">
      <c r="A6087" s="244" t="s">
        <v>5239</v>
      </c>
      <c r="B6087" s="253" t="s">
        <v>5363</v>
      </c>
      <c r="C6087" s="245" t="s">
        <v>5417</v>
      </c>
      <c r="D6087" s="253">
        <v>777</v>
      </c>
    </row>
    <row r="6088" spans="1:4">
      <c r="A6088" s="244" t="s">
        <v>5239</v>
      </c>
      <c r="B6088" s="253" t="s">
        <v>5363</v>
      </c>
      <c r="C6088" s="254" t="s">
        <v>5418</v>
      </c>
      <c r="D6088" s="253">
        <v>777</v>
      </c>
    </row>
    <row r="6089" spans="1:4">
      <c r="A6089" s="244" t="s">
        <v>5239</v>
      </c>
      <c r="B6089" s="253" t="s">
        <v>5363</v>
      </c>
      <c r="C6089" s="4" t="s">
        <v>5419</v>
      </c>
      <c r="D6089" s="246">
        <v>706</v>
      </c>
    </row>
    <row r="6090" spans="1:4">
      <c r="A6090" s="244" t="s">
        <v>5239</v>
      </c>
      <c r="B6090" s="253" t="s">
        <v>5363</v>
      </c>
      <c r="C6090" s="255" t="s">
        <v>426</v>
      </c>
      <c r="D6090" s="256">
        <v>759</v>
      </c>
    </row>
    <row r="6091" spans="1:4">
      <c r="A6091" s="244" t="s">
        <v>5239</v>
      </c>
      <c r="B6091" s="253" t="s">
        <v>5363</v>
      </c>
      <c r="C6091" s="255" t="s">
        <v>202</v>
      </c>
      <c r="D6091" s="256">
        <v>759</v>
      </c>
    </row>
    <row r="6092" spans="1:4">
      <c r="A6092" s="244" t="s">
        <v>5239</v>
      </c>
      <c r="B6092" s="253" t="s">
        <v>5363</v>
      </c>
      <c r="C6092" s="4" t="s">
        <v>5420</v>
      </c>
      <c r="D6092" s="246">
        <v>706</v>
      </c>
    </row>
    <row r="6093" spans="1:4">
      <c r="A6093" s="244" t="s">
        <v>5239</v>
      </c>
      <c r="B6093" s="244" t="s">
        <v>5421</v>
      </c>
      <c r="C6093" s="245" t="s">
        <v>5422</v>
      </c>
      <c r="D6093" s="246">
        <v>848</v>
      </c>
    </row>
    <row r="6094" spans="1:4">
      <c r="A6094" s="244" t="s">
        <v>5239</v>
      </c>
      <c r="B6094" s="244" t="s">
        <v>5421</v>
      </c>
      <c r="C6094" s="245" t="s">
        <v>4709</v>
      </c>
      <c r="D6094" s="246">
        <v>848</v>
      </c>
    </row>
    <row r="6095" spans="1:4">
      <c r="A6095" s="244" t="s">
        <v>5239</v>
      </c>
      <c r="B6095" s="244" t="s">
        <v>5421</v>
      </c>
      <c r="C6095" s="245" t="s">
        <v>3954</v>
      </c>
      <c r="D6095" s="246">
        <v>848</v>
      </c>
    </row>
    <row r="6096" spans="1:4">
      <c r="A6096" s="244" t="s">
        <v>5239</v>
      </c>
      <c r="B6096" s="244" t="s">
        <v>5421</v>
      </c>
      <c r="C6096" s="245" t="s">
        <v>5423</v>
      </c>
      <c r="D6096" s="246">
        <v>848</v>
      </c>
    </row>
    <row r="6097" spans="1:4">
      <c r="A6097" s="244" t="s">
        <v>5239</v>
      </c>
      <c r="B6097" s="244" t="s">
        <v>5421</v>
      </c>
      <c r="C6097" s="245" t="s">
        <v>5424</v>
      </c>
      <c r="D6097" s="246">
        <v>848</v>
      </c>
    </row>
    <row r="6098" spans="1:4">
      <c r="A6098" s="244" t="s">
        <v>5239</v>
      </c>
      <c r="B6098" s="244" t="s">
        <v>5421</v>
      </c>
      <c r="C6098" s="245" t="s">
        <v>5425</v>
      </c>
      <c r="D6098" s="246">
        <v>848</v>
      </c>
    </row>
    <row r="6099" spans="1:4">
      <c r="A6099" s="244" t="s">
        <v>5239</v>
      </c>
      <c r="B6099" s="244" t="s">
        <v>5421</v>
      </c>
      <c r="C6099" s="245" t="s">
        <v>5426</v>
      </c>
      <c r="D6099" s="246">
        <v>848</v>
      </c>
    </row>
    <row r="6100" spans="1:4">
      <c r="A6100" s="244" t="s">
        <v>5239</v>
      </c>
      <c r="B6100" s="244" t="s">
        <v>5421</v>
      </c>
      <c r="C6100" s="245" t="s">
        <v>5427</v>
      </c>
      <c r="D6100" s="246">
        <v>848</v>
      </c>
    </row>
    <row r="6101" spans="1:4">
      <c r="A6101" s="244" t="s">
        <v>5239</v>
      </c>
      <c r="B6101" s="244" t="s">
        <v>5421</v>
      </c>
      <c r="C6101" s="245" t="s">
        <v>5428</v>
      </c>
      <c r="D6101" s="246">
        <v>848</v>
      </c>
    </row>
    <row r="6102" spans="1:4">
      <c r="A6102" s="244" t="s">
        <v>5239</v>
      </c>
      <c r="B6102" s="244" t="s">
        <v>5421</v>
      </c>
      <c r="C6102" s="245" t="s">
        <v>5429</v>
      </c>
      <c r="D6102" s="246">
        <v>848</v>
      </c>
    </row>
    <row r="6103" spans="1:4">
      <c r="A6103" s="244" t="s">
        <v>5239</v>
      </c>
      <c r="B6103" s="244" t="s">
        <v>5421</v>
      </c>
      <c r="C6103" s="245" t="s">
        <v>5430</v>
      </c>
      <c r="D6103" s="246">
        <v>848</v>
      </c>
    </row>
    <row r="6104" spans="1:4">
      <c r="A6104" s="244" t="s">
        <v>5239</v>
      </c>
      <c r="B6104" s="244" t="s">
        <v>5421</v>
      </c>
      <c r="C6104" s="245" t="s">
        <v>2427</v>
      </c>
      <c r="D6104" s="246">
        <v>848</v>
      </c>
    </row>
    <row r="6105" spans="1:4">
      <c r="A6105" s="244" t="s">
        <v>5239</v>
      </c>
      <c r="B6105" s="244" t="s">
        <v>5421</v>
      </c>
      <c r="C6105" s="245" t="s">
        <v>5431</v>
      </c>
      <c r="D6105" s="246">
        <v>848</v>
      </c>
    </row>
    <row r="6106" spans="1:4">
      <c r="A6106" s="244" t="s">
        <v>5239</v>
      </c>
      <c r="B6106" s="244" t="s">
        <v>5421</v>
      </c>
      <c r="C6106" s="245" t="s">
        <v>5432</v>
      </c>
      <c r="D6106" s="246">
        <v>812</v>
      </c>
    </row>
    <row r="6107" spans="1:4">
      <c r="A6107" s="244" t="s">
        <v>5239</v>
      </c>
      <c r="B6107" s="244" t="s">
        <v>5421</v>
      </c>
      <c r="C6107" s="245" t="s">
        <v>5433</v>
      </c>
      <c r="D6107" s="246">
        <v>848</v>
      </c>
    </row>
    <row r="6108" spans="1:4">
      <c r="A6108" s="244" t="s">
        <v>5239</v>
      </c>
      <c r="B6108" s="244" t="s">
        <v>5421</v>
      </c>
      <c r="C6108" s="245" t="s">
        <v>5434</v>
      </c>
      <c r="D6108" s="246">
        <v>848</v>
      </c>
    </row>
    <row r="6109" spans="1:4">
      <c r="A6109" s="244" t="s">
        <v>5239</v>
      </c>
      <c r="B6109" s="244" t="s">
        <v>5421</v>
      </c>
      <c r="C6109" s="245" t="s">
        <v>5435</v>
      </c>
      <c r="D6109" s="246">
        <v>848</v>
      </c>
    </row>
    <row r="6110" spans="1:4">
      <c r="A6110" s="244" t="s">
        <v>5239</v>
      </c>
      <c r="B6110" s="244" t="s">
        <v>5421</v>
      </c>
      <c r="C6110" s="245" t="s">
        <v>5436</v>
      </c>
      <c r="D6110" s="246">
        <v>848</v>
      </c>
    </row>
    <row r="6111" spans="1:4">
      <c r="A6111" s="244" t="s">
        <v>5239</v>
      </c>
      <c r="B6111" s="244" t="s">
        <v>5421</v>
      </c>
      <c r="C6111" s="245" t="s">
        <v>5437</v>
      </c>
      <c r="D6111" s="246">
        <v>848</v>
      </c>
    </row>
    <row r="6112" spans="1:4">
      <c r="A6112" s="244" t="s">
        <v>5239</v>
      </c>
      <c r="B6112" s="244" t="s">
        <v>5421</v>
      </c>
      <c r="C6112" s="245" t="s">
        <v>3136</v>
      </c>
      <c r="D6112" s="246">
        <v>848</v>
      </c>
    </row>
    <row r="6113" spans="1:4">
      <c r="A6113" s="244" t="s">
        <v>5239</v>
      </c>
      <c r="B6113" s="244" t="s">
        <v>5421</v>
      </c>
      <c r="C6113" s="245" t="s">
        <v>5438</v>
      </c>
      <c r="D6113" s="246">
        <v>812</v>
      </c>
    </row>
    <row r="6114" spans="1:4">
      <c r="A6114" s="244" t="s">
        <v>5239</v>
      </c>
      <c r="B6114" s="244" t="s">
        <v>5421</v>
      </c>
      <c r="C6114" s="245" t="s">
        <v>2313</v>
      </c>
      <c r="D6114" s="246">
        <v>526</v>
      </c>
    </row>
    <row r="6115" spans="1:4">
      <c r="A6115" s="244" t="s">
        <v>5239</v>
      </c>
      <c r="B6115" s="244" t="s">
        <v>5421</v>
      </c>
      <c r="C6115" s="245" t="s">
        <v>5439</v>
      </c>
      <c r="D6115" s="246">
        <v>526</v>
      </c>
    </row>
    <row r="6116" spans="1:4">
      <c r="A6116" s="244" t="s">
        <v>5239</v>
      </c>
      <c r="B6116" s="244" t="s">
        <v>5421</v>
      </c>
      <c r="C6116" s="245" t="s">
        <v>5440</v>
      </c>
      <c r="D6116" s="246">
        <v>848</v>
      </c>
    </row>
    <row r="6117" spans="1:4">
      <c r="A6117" s="244" t="s">
        <v>5239</v>
      </c>
      <c r="B6117" s="244" t="s">
        <v>5421</v>
      </c>
      <c r="C6117" s="245" t="s">
        <v>5441</v>
      </c>
      <c r="D6117" s="246">
        <v>506</v>
      </c>
    </row>
    <row r="6118" spans="1:4">
      <c r="A6118" s="244" t="s">
        <v>5239</v>
      </c>
      <c r="B6118" s="244" t="s">
        <v>5421</v>
      </c>
      <c r="C6118" s="245" t="s">
        <v>2702</v>
      </c>
      <c r="D6118" s="246">
        <v>406</v>
      </c>
    </row>
    <row r="6119" spans="1:4">
      <c r="A6119" s="244" t="s">
        <v>5239</v>
      </c>
      <c r="B6119" s="244" t="s">
        <v>5421</v>
      </c>
      <c r="C6119" s="245" t="s">
        <v>5442</v>
      </c>
      <c r="D6119" s="246">
        <v>848</v>
      </c>
    </row>
    <row r="6120" spans="1:4">
      <c r="A6120" s="244" t="s">
        <v>5239</v>
      </c>
      <c r="B6120" s="244" t="s">
        <v>5421</v>
      </c>
      <c r="C6120" s="245" t="s">
        <v>5443</v>
      </c>
      <c r="D6120" s="246">
        <v>848</v>
      </c>
    </row>
    <row r="6121" spans="1:4">
      <c r="A6121" s="244" t="s">
        <v>5239</v>
      </c>
      <c r="B6121" s="244" t="s">
        <v>5421</v>
      </c>
      <c r="C6121" s="245" t="s">
        <v>5444</v>
      </c>
      <c r="D6121" s="246">
        <v>706</v>
      </c>
    </row>
    <row r="6122" spans="1:4">
      <c r="A6122" s="244" t="s">
        <v>5239</v>
      </c>
      <c r="B6122" s="244" t="s">
        <v>5421</v>
      </c>
      <c r="C6122" s="245" t="s">
        <v>5445</v>
      </c>
      <c r="D6122" s="246">
        <v>706</v>
      </c>
    </row>
    <row r="6123" spans="1:4">
      <c r="A6123" s="244" t="s">
        <v>5239</v>
      </c>
      <c r="B6123" s="244" t="s">
        <v>5421</v>
      </c>
      <c r="C6123" s="245" t="s">
        <v>5446</v>
      </c>
      <c r="D6123" s="246">
        <v>812</v>
      </c>
    </row>
    <row r="6124" spans="1:4">
      <c r="A6124" s="244" t="s">
        <v>5239</v>
      </c>
      <c r="B6124" s="244" t="s">
        <v>5421</v>
      </c>
      <c r="C6124" s="245" t="s">
        <v>5447</v>
      </c>
      <c r="D6124" s="246">
        <v>848</v>
      </c>
    </row>
    <row r="6125" spans="1:4">
      <c r="A6125" s="244" t="s">
        <v>5239</v>
      </c>
      <c r="B6125" s="244" t="s">
        <v>5421</v>
      </c>
      <c r="C6125" s="245" t="s">
        <v>5448</v>
      </c>
      <c r="D6125" s="246">
        <v>848</v>
      </c>
    </row>
    <row r="6126" spans="1:4">
      <c r="A6126" s="244" t="s">
        <v>5239</v>
      </c>
      <c r="B6126" s="244" t="s">
        <v>5421</v>
      </c>
      <c r="C6126" s="245" t="s">
        <v>5449</v>
      </c>
      <c r="D6126" s="246">
        <v>706</v>
      </c>
    </row>
    <row r="6127" spans="1:4">
      <c r="A6127" s="244" t="s">
        <v>5239</v>
      </c>
      <c r="B6127" s="244" t="s">
        <v>5421</v>
      </c>
      <c r="C6127" s="245" t="s">
        <v>5450</v>
      </c>
      <c r="D6127" s="246">
        <v>506</v>
      </c>
    </row>
    <row r="6128" spans="1:4">
      <c r="A6128" s="244" t="s">
        <v>5239</v>
      </c>
      <c r="B6128" s="244" t="s">
        <v>5421</v>
      </c>
      <c r="C6128" s="245" t="s">
        <v>5451</v>
      </c>
      <c r="D6128" s="246">
        <v>812</v>
      </c>
    </row>
    <row r="6129" spans="1:4">
      <c r="A6129" s="244" t="s">
        <v>5239</v>
      </c>
      <c r="B6129" s="244" t="s">
        <v>5421</v>
      </c>
      <c r="C6129" s="245" t="s">
        <v>5452</v>
      </c>
      <c r="D6129" s="246">
        <v>393</v>
      </c>
    </row>
    <row r="6130" spans="1:4">
      <c r="A6130" s="244" t="s">
        <v>5239</v>
      </c>
      <c r="B6130" s="244" t="s">
        <v>5421</v>
      </c>
      <c r="C6130" s="245" t="s">
        <v>5453</v>
      </c>
      <c r="D6130" s="246">
        <v>848</v>
      </c>
    </row>
    <row r="6131" spans="1:4">
      <c r="A6131" s="244" t="s">
        <v>5239</v>
      </c>
      <c r="B6131" s="244" t="s">
        <v>5421</v>
      </c>
      <c r="C6131" s="245" t="s">
        <v>1205</v>
      </c>
      <c r="D6131" s="246">
        <v>848</v>
      </c>
    </row>
    <row r="6132" spans="1:4">
      <c r="A6132" s="244" t="s">
        <v>5239</v>
      </c>
      <c r="B6132" s="244" t="s">
        <v>5421</v>
      </c>
      <c r="C6132" s="245" t="s">
        <v>5454</v>
      </c>
      <c r="D6132" s="246">
        <v>848</v>
      </c>
    </row>
    <row r="6133" spans="1:4">
      <c r="A6133" s="244" t="s">
        <v>5239</v>
      </c>
      <c r="B6133" s="244" t="s">
        <v>5421</v>
      </c>
      <c r="C6133" s="245" t="s">
        <v>5455</v>
      </c>
      <c r="D6133" s="246">
        <v>506</v>
      </c>
    </row>
    <row r="6134" spans="1:4">
      <c r="A6134" s="244" t="s">
        <v>5239</v>
      </c>
      <c r="B6134" s="244" t="s">
        <v>5421</v>
      </c>
      <c r="C6134" s="4" t="s">
        <v>600</v>
      </c>
      <c r="D6134" s="245">
        <v>526</v>
      </c>
    </row>
    <row r="6135" spans="1:4">
      <c r="A6135" s="244" t="s">
        <v>5239</v>
      </c>
      <c r="B6135" s="244" t="s">
        <v>5421</v>
      </c>
      <c r="C6135" s="4" t="s">
        <v>5456</v>
      </c>
      <c r="D6135" s="245">
        <v>526</v>
      </c>
    </row>
    <row r="6136" spans="1:4">
      <c r="A6136" s="244" t="s">
        <v>5239</v>
      </c>
      <c r="B6136" s="244" t="s">
        <v>5421</v>
      </c>
      <c r="C6136" s="4" t="s">
        <v>5457</v>
      </c>
      <c r="D6136" s="245">
        <v>526</v>
      </c>
    </row>
    <row r="6137" spans="1:4">
      <c r="A6137" s="244" t="s">
        <v>5239</v>
      </c>
      <c r="B6137" s="257" t="s">
        <v>5458</v>
      </c>
      <c r="C6137" s="245" t="s">
        <v>3064</v>
      </c>
      <c r="D6137" s="246">
        <v>848</v>
      </c>
    </row>
    <row r="6138" spans="1:4">
      <c r="A6138" s="244" t="s">
        <v>5239</v>
      </c>
      <c r="B6138" s="257" t="s">
        <v>5458</v>
      </c>
      <c r="C6138" s="245" t="s">
        <v>5459</v>
      </c>
      <c r="D6138" s="246">
        <v>848</v>
      </c>
    </row>
    <row r="6139" spans="1:4">
      <c r="A6139" s="244" t="s">
        <v>5239</v>
      </c>
      <c r="B6139" s="257" t="s">
        <v>5458</v>
      </c>
      <c r="C6139" s="245" t="s">
        <v>5460</v>
      </c>
      <c r="D6139" s="246">
        <v>848</v>
      </c>
    </row>
    <row r="6140" spans="1:4">
      <c r="A6140" s="244" t="s">
        <v>5239</v>
      </c>
      <c r="B6140" s="257" t="s">
        <v>5458</v>
      </c>
      <c r="C6140" s="245" t="s">
        <v>5461</v>
      </c>
      <c r="D6140" s="246">
        <v>848</v>
      </c>
    </row>
    <row r="6141" spans="1:4">
      <c r="A6141" s="244" t="s">
        <v>5239</v>
      </c>
      <c r="B6141" s="257" t="s">
        <v>5458</v>
      </c>
      <c r="C6141" s="245" t="s">
        <v>5462</v>
      </c>
      <c r="D6141" s="246">
        <v>848</v>
      </c>
    </row>
    <row r="6142" spans="1:4">
      <c r="A6142" s="244" t="s">
        <v>5239</v>
      </c>
      <c r="B6142" s="257" t="s">
        <v>5458</v>
      </c>
      <c r="C6142" s="245" t="s">
        <v>5463</v>
      </c>
      <c r="D6142" s="246">
        <v>848</v>
      </c>
    </row>
    <row r="6143" spans="1:4">
      <c r="A6143" s="244" t="s">
        <v>5239</v>
      </c>
      <c r="B6143" s="257" t="s">
        <v>5458</v>
      </c>
      <c r="C6143" s="245" t="s">
        <v>5464</v>
      </c>
      <c r="D6143" s="246">
        <v>848</v>
      </c>
    </row>
    <row r="6144" spans="1:4">
      <c r="A6144" s="244" t="s">
        <v>5239</v>
      </c>
      <c r="B6144" s="257" t="s">
        <v>5458</v>
      </c>
      <c r="C6144" s="245" t="s">
        <v>5465</v>
      </c>
      <c r="D6144" s="246">
        <v>848</v>
      </c>
    </row>
    <row r="6145" spans="1:4">
      <c r="A6145" s="244" t="s">
        <v>5239</v>
      </c>
      <c r="B6145" s="257" t="s">
        <v>5458</v>
      </c>
      <c r="C6145" s="245" t="s">
        <v>5466</v>
      </c>
      <c r="D6145" s="246">
        <v>848</v>
      </c>
    </row>
    <row r="6146" spans="1:4">
      <c r="A6146" s="244" t="s">
        <v>5239</v>
      </c>
      <c r="B6146" s="257" t="s">
        <v>5458</v>
      </c>
      <c r="C6146" s="245" t="s">
        <v>5467</v>
      </c>
      <c r="D6146" s="246">
        <v>848</v>
      </c>
    </row>
    <row r="6147" spans="1:4">
      <c r="A6147" s="244" t="s">
        <v>5239</v>
      </c>
      <c r="B6147" s="257" t="s">
        <v>5458</v>
      </c>
      <c r="C6147" s="245" t="s">
        <v>5468</v>
      </c>
      <c r="D6147" s="246">
        <v>848</v>
      </c>
    </row>
    <row r="6148" spans="1:4">
      <c r="A6148" s="244" t="s">
        <v>5239</v>
      </c>
      <c r="B6148" s="257" t="s">
        <v>5458</v>
      </c>
      <c r="C6148" s="245" t="s">
        <v>5469</v>
      </c>
      <c r="D6148" s="246">
        <v>848</v>
      </c>
    </row>
    <row r="6149" spans="1:4">
      <c r="A6149" s="244" t="s">
        <v>5239</v>
      </c>
      <c r="B6149" s="257" t="s">
        <v>5458</v>
      </c>
      <c r="C6149" s="245" t="s">
        <v>1773</v>
      </c>
      <c r="D6149" s="246">
        <v>848</v>
      </c>
    </row>
    <row r="6150" spans="1:4">
      <c r="A6150" s="244" t="s">
        <v>5239</v>
      </c>
      <c r="B6150" s="257" t="s">
        <v>5458</v>
      </c>
      <c r="C6150" s="245" t="s">
        <v>265</v>
      </c>
      <c r="D6150" s="246">
        <v>848</v>
      </c>
    </row>
    <row r="6151" spans="1:4">
      <c r="A6151" s="244" t="s">
        <v>5239</v>
      </c>
      <c r="B6151" s="257" t="s">
        <v>5458</v>
      </c>
      <c r="C6151" s="245" t="s">
        <v>5470</v>
      </c>
      <c r="D6151" s="246">
        <v>848</v>
      </c>
    </row>
    <row r="6152" spans="1:4">
      <c r="A6152" s="244" t="s">
        <v>5239</v>
      </c>
      <c r="B6152" s="257" t="s">
        <v>5458</v>
      </c>
      <c r="C6152" s="245" t="s">
        <v>5471</v>
      </c>
      <c r="D6152" s="246">
        <v>848</v>
      </c>
    </row>
    <row r="6153" spans="1:4">
      <c r="A6153" s="244" t="s">
        <v>5239</v>
      </c>
      <c r="B6153" s="257" t="s">
        <v>5458</v>
      </c>
      <c r="C6153" s="245" t="s">
        <v>1402</v>
      </c>
      <c r="D6153" s="246">
        <v>848</v>
      </c>
    </row>
    <row r="6154" spans="1:4">
      <c r="A6154" s="244" t="s">
        <v>5239</v>
      </c>
      <c r="B6154" s="257" t="s">
        <v>5458</v>
      </c>
      <c r="C6154" s="245" t="s">
        <v>5472</v>
      </c>
      <c r="D6154" s="246">
        <v>848</v>
      </c>
    </row>
    <row r="6155" spans="1:4">
      <c r="A6155" s="244" t="s">
        <v>5239</v>
      </c>
      <c r="B6155" s="257" t="s">
        <v>5458</v>
      </c>
      <c r="C6155" s="245" t="s">
        <v>5473</v>
      </c>
      <c r="D6155" s="246">
        <v>848</v>
      </c>
    </row>
    <row r="6156" spans="1:4">
      <c r="A6156" s="244" t="s">
        <v>5239</v>
      </c>
      <c r="B6156" s="257" t="s">
        <v>5458</v>
      </c>
      <c r="C6156" s="245" t="s">
        <v>5474</v>
      </c>
      <c r="D6156" s="246">
        <v>848</v>
      </c>
    </row>
    <row r="6157" spans="1:4">
      <c r="A6157" s="244" t="s">
        <v>5239</v>
      </c>
      <c r="B6157" s="257" t="s">
        <v>5458</v>
      </c>
      <c r="C6157" s="245" t="s">
        <v>5475</v>
      </c>
      <c r="D6157" s="246">
        <v>138</v>
      </c>
    </row>
    <row r="6158" spans="1:4">
      <c r="A6158" s="244" t="s">
        <v>5239</v>
      </c>
      <c r="B6158" s="257" t="s">
        <v>5458</v>
      </c>
      <c r="C6158" s="245" t="s">
        <v>5476</v>
      </c>
      <c r="D6158" s="246">
        <v>332</v>
      </c>
    </row>
    <row r="6159" spans="1:4">
      <c r="A6159" s="244" t="s">
        <v>5239</v>
      </c>
      <c r="B6159" s="257" t="s">
        <v>5458</v>
      </c>
      <c r="C6159" s="245" t="s">
        <v>5477</v>
      </c>
      <c r="D6159" s="246">
        <v>467</v>
      </c>
    </row>
    <row r="6160" spans="1:4">
      <c r="A6160" s="244" t="s">
        <v>5239</v>
      </c>
      <c r="B6160" s="257" t="s">
        <v>5458</v>
      </c>
      <c r="C6160" s="245" t="s">
        <v>5478</v>
      </c>
      <c r="D6160" s="246">
        <v>467</v>
      </c>
    </row>
    <row r="6161" spans="1:4">
      <c r="A6161" s="244" t="s">
        <v>5239</v>
      </c>
      <c r="B6161" s="257" t="s">
        <v>5458</v>
      </c>
      <c r="C6161" s="245" t="s">
        <v>5479</v>
      </c>
      <c r="D6161" s="246">
        <v>848</v>
      </c>
    </row>
    <row r="6162" spans="1:4">
      <c r="A6162" s="244" t="s">
        <v>5239</v>
      </c>
      <c r="B6162" s="257" t="s">
        <v>5458</v>
      </c>
      <c r="C6162" s="245" t="s">
        <v>5480</v>
      </c>
      <c r="D6162" s="246">
        <v>298</v>
      </c>
    </row>
    <row r="6163" spans="1:4">
      <c r="A6163" s="244" t="s">
        <v>5239</v>
      </c>
      <c r="B6163" s="257" t="s">
        <v>5458</v>
      </c>
      <c r="C6163" s="245" t="s">
        <v>5481</v>
      </c>
      <c r="D6163" s="246">
        <v>848</v>
      </c>
    </row>
    <row r="6164" spans="1:4">
      <c r="A6164" s="244" t="s">
        <v>5239</v>
      </c>
      <c r="B6164" s="257" t="s">
        <v>5458</v>
      </c>
      <c r="C6164" s="245" t="s">
        <v>5482</v>
      </c>
      <c r="D6164" s="246">
        <v>1000</v>
      </c>
    </row>
    <row r="6165" spans="1:4">
      <c r="A6165" s="244" t="s">
        <v>5239</v>
      </c>
      <c r="B6165" s="257" t="s">
        <v>5458</v>
      </c>
      <c r="C6165" s="245" t="s">
        <v>5483</v>
      </c>
      <c r="D6165" s="246">
        <v>100</v>
      </c>
    </row>
    <row r="6166" spans="1:4">
      <c r="A6166" s="244" t="s">
        <v>5239</v>
      </c>
      <c r="B6166" s="257" t="s">
        <v>5458</v>
      </c>
      <c r="C6166" s="245" t="s">
        <v>5484</v>
      </c>
      <c r="D6166" s="246">
        <v>42</v>
      </c>
    </row>
    <row r="6167" spans="1:4">
      <c r="A6167" s="244" t="s">
        <v>5239</v>
      </c>
      <c r="B6167" s="257" t="s">
        <v>5458</v>
      </c>
      <c r="C6167" s="245" t="s">
        <v>5485</v>
      </c>
      <c r="D6167" s="246">
        <v>848</v>
      </c>
    </row>
    <row r="6168" spans="1:4">
      <c r="A6168" s="244" t="s">
        <v>5239</v>
      </c>
      <c r="B6168" s="257" t="s">
        <v>5458</v>
      </c>
      <c r="C6168" s="245" t="s">
        <v>5333</v>
      </c>
      <c r="D6168" s="246">
        <v>481</v>
      </c>
    </row>
    <row r="6169" spans="1:4">
      <c r="A6169" s="244" t="s">
        <v>5239</v>
      </c>
      <c r="B6169" s="257" t="s">
        <v>5458</v>
      </c>
      <c r="C6169" s="245" t="s">
        <v>5486</v>
      </c>
      <c r="D6169" s="246">
        <v>481</v>
      </c>
    </row>
    <row r="6170" spans="1:4">
      <c r="A6170" s="244" t="s">
        <v>5239</v>
      </c>
      <c r="B6170" s="257" t="s">
        <v>5458</v>
      </c>
      <c r="C6170" s="245" t="s">
        <v>5487</v>
      </c>
      <c r="D6170" s="246">
        <v>481</v>
      </c>
    </row>
    <row r="6171" spans="1:4">
      <c r="A6171" s="244" t="s">
        <v>5239</v>
      </c>
      <c r="B6171" s="257" t="s">
        <v>5458</v>
      </c>
      <c r="C6171" s="245" t="s">
        <v>5488</v>
      </c>
      <c r="D6171" s="246">
        <v>606</v>
      </c>
    </row>
    <row r="6172" spans="1:4">
      <c r="A6172" s="244" t="s">
        <v>5239</v>
      </c>
      <c r="B6172" s="257" t="s">
        <v>5458</v>
      </c>
      <c r="C6172" s="245" t="s">
        <v>5489</v>
      </c>
      <c r="D6172" s="246">
        <v>848</v>
      </c>
    </row>
    <row r="6173" spans="1:4">
      <c r="A6173" s="244" t="s">
        <v>5239</v>
      </c>
      <c r="B6173" s="257" t="s">
        <v>5458</v>
      </c>
      <c r="C6173" s="245" t="s">
        <v>5490</v>
      </c>
      <c r="D6173" s="246">
        <v>506</v>
      </c>
    </row>
    <row r="6174" spans="1:4">
      <c r="A6174" s="244" t="s">
        <v>5239</v>
      </c>
      <c r="B6174" s="257" t="s">
        <v>5458</v>
      </c>
      <c r="C6174" s="245" t="s">
        <v>5491</v>
      </c>
      <c r="D6174" s="246">
        <v>481</v>
      </c>
    </row>
    <row r="6175" spans="1:4">
      <c r="A6175" s="244" t="s">
        <v>5239</v>
      </c>
      <c r="B6175" s="257" t="s">
        <v>5458</v>
      </c>
      <c r="C6175" s="245" t="s">
        <v>5492</v>
      </c>
      <c r="D6175" s="246">
        <v>481</v>
      </c>
    </row>
    <row r="6176" spans="1:4">
      <c r="A6176" s="244" t="s">
        <v>5239</v>
      </c>
      <c r="B6176" s="257" t="s">
        <v>5458</v>
      </c>
      <c r="C6176" s="245" t="s">
        <v>5493</v>
      </c>
      <c r="D6176" s="246">
        <v>481</v>
      </c>
    </row>
    <row r="6177" spans="1:4">
      <c r="A6177" s="244" t="s">
        <v>5239</v>
      </c>
      <c r="B6177" s="257" t="s">
        <v>5458</v>
      </c>
      <c r="C6177" s="245" t="s">
        <v>1637</v>
      </c>
      <c r="D6177" s="246">
        <v>506</v>
      </c>
    </row>
    <row r="6178" spans="1:4">
      <c r="A6178" s="244" t="s">
        <v>5239</v>
      </c>
      <c r="B6178" s="257" t="s">
        <v>5458</v>
      </c>
      <c r="C6178" s="245" t="s">
        <v>5494</v>
      </c>
      <c r="D6178" s="246">
        <v>848</v>
      </c>
    </row>
    <row r="6179" spans="1:4">
      <c r="A6179" s="244" t="s">
        <v>5239</v>
      </c>
      <c r="B6179" s="257" t="s">
        <v>5458</v>
      </c>
      <c r="C6179" s="245" t="s">
        <v>5495</v>
      </c>
      <c r="D6179" s="246">
        <v>605</v>
      </c>
    </row>
    <row r="6180" spans="1:4">
      <c r="A6180" s="244" t="s">
        <v>5239</v>
      </c>
      <c r="B6180" s="257" t="s">
        <v>5458</v>
      </c>
      <c r="C6180" s="245" t="s">
        <v>5496</v>
      </c>
      <c r="D6180" s="246">
        <v>706</v>
      </c>
    </row>
    <row r="6181" spans="1:4">
      <c r="A6181" s="244" t="s">
        <v>5239</v>
      </c>
      <c r="B6181" s="257" t="s">
        <v>5458</v>
      </c>
      <c r="C6181" s="245" t="s">
        <v>5497</v>
      </c>
      <c r="D6181" s="246">
        <v>648</v>
      </c>
    </row>
    <row r="6182" spans="1:4">
      <c r="A6182" s="244" t="s">
        <v>5239</v>
      </c>
      <c r="B6182" s="257" t="s">
        <v>5458</v>
      </c>
      <c r="C6182" s="245" t="s">
        <v>5498</v>
      </c>
      <c r="D6182" s="246">
        <v>848</v>
      </c>
    </row>
    <row r="6183" spans="1:4">
      <c r="A6183" s="244" t="s">
        <v>5239</v>
      </c>
      <c r="B6183" s="257" t="s">
        <v>5458</v>
      </c>
      <c r="C6183" s="245" t="s">
        <v>5499</v>
      </c>
      <c r="D6183" s="246">
        <v>812</v>
      </c>
    </row>
    <row r="6184" spans="1:4">
      <c r="A6184" s="244" t="s">
        <v>5239</v>
      </c>
      <c r="B6184" s="257" t="s">
        <v>5458</v>
      </c>
      <c r="C6184" s="245" t="s">
        <v>240</v>
      </c>
      <c r="D6184" s="246">
        <v>406</v>
      </c>
    </row>
    <row r="6185" spans="1:4">
      <c r="A6185" s="244" t="s">
        <v>5239</v>
      </c>
      <c r="B6185" s="257" t="s">
        <v>5458</v>
      </c>
      <c r="C6185" s="245" t="s">
        <v>5500</v>
      </c>
      <c r="D6185" s="246">
        <v>406</v>
      </c>
    </row>
    <row r="6186" spans="1:4">
      <c r="A6186" s="244" t="s">
        <v>5239</v>
      </c>
      <c r="B6186" s="257" t="s">
        <v>5458</v>
      </c>
      <c r="C6186" s="245" t="s">
        <v>5501</v>
      </c>
      <c r="D6186" s="246">
        <v>606</v>
      </c>
    </row>
    <row r="6187" spans="1:4">
      <c r="A6187" s="244" t="s">
        <v>5239</v>
      </c>
      <c r="B6187" s="257" t="s">
        <v>5458</v>
      </c>
      <c r="C6187" s="245" t="s">
        <v>5502</v>
      </c>
      <c r="D6187" s="246">
        <v>606</v>
      </c>
    </row>
    <row r="6188" spans="1:4">
      <c r="A6188" s="244" t="s">
        <v>5239</v>
      </c>
      <c r="B6188" s="257" t="s">
        <v>5458</v>
      </c>
      <c r="C6188" s="245" t="s">
        <v>5503</v>
      </c>
      <c r="D6188" s="246">
        <v>812</v>
      </c>
    </row>
    <row r="6189" spans="1:4">
      <c r="A6189" s="244" t="s">
        <v>5239</v>
      </c>
      <c r="B6189" s="257" t="s">
        <v>5458</v>
      </c>
      <c r="C6189" s="245" t="s">
        <v>5504</v>
      </c>
      <c r="D6189" s="246">
        <v>706</v>
      </c>
    </row>
    <row r="6190" spans="1:4">
      <c r="A6190" s="244" t="s">
        <v>5239</v>
      </c>
      <c r="B6190" s="257" t="s">
        <v>5458</v>
      </c>
      <c r="C6190" s="245" t="s">
        <v>5505</v>
      </c>
      <c r="D6190" s="246">
        <v>36</v>
      </c>
    </row>
    <row r="6191" spans="1:4">
      <c r="A6191" s="244" t="s">
        <v>5239</v>
      </c>
      <c r="B6191" s="257" t="s">
        <v>5458</v>
      </c>
      <c r="C6191" s="245" t="s">
        <v>5506</v>
      </c>
      <c r="D6191" s="246">
        <v>400</v>
      </c>
    </row>
    <row r="6192" spans="1:4">
      <c r="A6192" s="244" t="s">
        <v>5239</v>
      </c>
      <c r="B6192" s="257" t="s">
        <v>5458</v>
      </c>
      <c r="C6192" s="245" t="s">
        <v>5507</v>
      </c>
      <c r="D6192" s="246">
        <v>357</v>
      </c>
    </row>
    <row r="6193" spans="1:4">
      <c r="A6193" s="244" t="s">
        <v>5239</v>
      </c>
      <c r="B6193" s="257" t="s">
        <v>5458</v>
      </c>
      <c r="C6193" s="245" t="s">
        <v>5508</v>
      </c>
      <c r="D6193" s="246">
        <v>358</v>
      </c>
    </row>
    <row r="6194" spans="1:4">
      <c r="A6194" s="244" t="s">
        <v>5239</v>
      </c>
      <c r="B6194" s="257" t="s">
        <v>5458</v>
      </c>
      <c r="C6194" s="245" t="s">
        <v>5509</v>
      </c>
      <c r="D6194" s="246">
        <v>353</v>
      </c>
    </row>
    <row r="6195" spans="1:4">
      <c r="A6195" s="244" t="s">
        <v>5239</v>
      </c>
      <c r="B6195" s="257" t="s">
        <v>5458</v>
      </c>
      <c r="C6195" s="245" t="s">
        <v>5510</v>
      </c>
      <c r="D6195" s="246">
        <v>786</v>
      </c>
    </row>
    <row r="6196" spans="1:4">
      <c r="A6196" s="244" t="s">
        <v>5239</v>
      </c>
      <c r="B6196" s="257" t="s">
        <v>5458</v>
      </c>
      <c r="C6196" s="245" t="s">
        <v>5511</v>
      </c>
      <c r="D6196" s="246">
        <v>848</v>
      </c>
    </row>
    <row r="6197" spans="1:4">
      <c r="A6197" s="244" t="s">
        <v>5239</v>
      </c>
      <c r="B6197" s="257" t="s">
        <v>5458</v>
      </c>
      <c r="C6197" s="245" t="s">
        <v>5512</v>
      </c>
      <c r="D6197" s="246">
        <v>848</v>
      </c>
    </row>
    <row r="6198" spans="1:4">
      <c r="A6198" s="244" t="s">
        <v>5239</v>
      </c>
      <c r="B6198" s="257" t="s">
        <v>5458</v>
      </c>
      <c r="C6198" s="245" t="s">
        <v>2946</v>
      </c>
      <c r="D6198" s="246">
        <v>848</v>
      </c>
    </row>
    <row r="6199" spans="1:4">
      <c r="A6199" s="244" t="s">
        <v>5239</v>
      </c>
      <c r="B6199" s="257" t="s">
        <v>5458</v>
      </c>
      <c r="C6199" s="245" t="s">
        <v>5513</v>
      </c>
      <c r="D6199" s="246">
        <v>506</v>
      </c>
    </row>
    <row r="6200" spans="1:4">
      <c r="A6200" s="244" t="s">
        <v>5239</v>
      </c>
      <c r="B6200" s="257" t="s">
        <v>5458</v>
      </c>
      <c r="C6200" s="245" t="s">
        <v>5514</v>
      </c>
      <c r="D6200" s="246">
        <v>706</v>
      </c>
    </row>
    <row r="6201" spans="1:4">
      <c r="A6201" s="244" t="s">
        <v>5239</v>
      </c>
      <c r="B6201" s="257" t="s">
        <v>5458</v>
      </c>
      <c r="C6201" s="245" t="s">
        <v>5515</v>
      </c>
      <c r="D6201" s="246">
        <v>848</v>
      </c>
    </row>
    <row r="6202" spans="1:4">
      <c r="A6202" s="244" t="s">
        <v>5239</v>
      </c>
      <c r="B6202" s="257" t="s">
        <v>5458</v>
      </c>
      <c r="C6202" s="245" t="s">
        <v>5516</v>
      </c>
      <c r="D6202" s="246">
        <v>606</v>
      </c>
    </row>
    <row r="6203" spans="1:4">
      <c r="A6203" s="244" t="s">
        <v>5239</v>
      </c>
      <c r="B6203" s="257" t="s">
        <v>5458</v>
      </c>
      <c r="C6203" s="245" t="s">
        <v>5517</v>
      </c>
      <c r="D6203" s="246">
        <v>848</v>
      </c>
    </row>
    <row r="6204" spans="1:4">
      <c r="A6204" s="244" t="s">
        <v>5239</v>
      </c>
      <c r="B6204" s="257" t="s">
        <v>5458</v>
      </c>
      <c r="C6204" s="245" t="s">
        <v>5518</v>
      </c>
      <c r="D6204" s="246">
        <v>150</v>
      </c>
    </row>
    <row r="6205" spans="1:4">
      <c r="A6205" s="244" t="s">
        <v>5239</v>
      </c>
      <c r="B6205" s="257" t="s">
        <v>5458</v>
      </c>
      <c r="C6205" s="245" t="s">
        <v>5519</v>
      </c>
      <c r="D6205" s="246">
        <v>10</v>
      </c>
    </row>
    <row r="6206" spans="1:4">
      <c r="A6206" s="244" t="s">
        <v>5239</v>
      </c>
      <c r="B6206" s="257" t="s">
        <v>5458</v>
      </c>
      <c r="C6206" s="245" t="s">
        <v>2860</v>
      </c>
      <c r="D6206" s="246">
        <v>848</v>
      </c>
    </row>
    <row r="6207" spans="1:4">
      <c r="A6207" s="244" t="s">
        <v>5239</v>
      </c>
      <c r="B6207" s="257" t="s">
        <v>5458</v>
      </c>
      <c r="C6207" s="245" t="s">
        <v>5520</v>
      </c>
      <c r="D6207" s="246">
        <v>848</v>
      </c>
    </row>
    <row r="6208" spans="1:4">
      <c r="A6208" s="244" t="s">
        <v>5239</v>
      </c>
      <c r="B6208" s="257" t="s">
        <v>5458</v>
      </c>
      <c r="C6208" s="245" t="s">
        <v>5521</v>
      </c>
      <c r="D6208" s="246">
        <v>812</v>
      </c>
    </row>
    <row r="6209" spans="1:4">
      <c r="A6209" s="244" t="s">
        <v>5239</v>
      </c>
      <c r="B6209" s="257" t="s">
        <v>5458</v>
      </c>
      <c r="C6209" s="245" t="s">
        <v>2027</v>
      </c>
      <c r="D6209" s="246">
        <v>786</v>
      </c>
    </row>
    <row r="6210" spans="1:4">
      <c r="A6210" s="244" t="s">
        <v>5239</v>
      </c>
      <c r="B6210" s="257" t="s">
        <v>5458</v>
      </c>
      <c r="C6210" s="245" t="s">
        <v>5522</v>
      </c>
      <c r="D6210" s="246">
        <v>848</v>
      </c>
    </row>
    <row r="6211" spans="1:4">
      <c r="A6211" s="244" t="s">
        <v>5239</v>
      </c>
      <c r="B6211" s="257" t="s">
        <v>5458</v>
      </c>
      <c r="C6211" s="245" t="s">
        <v>5523</v>
      </c>
      <c r="D6211" s="246">
        <v>606</v>
      </c>
    </row>
    <row r="6212" spans="1:4">
      <c r="A6212" s="244" t="s">
        <v>5239</v>
      </c>
      <c r="B6212" s="257" t="s">
        <v>5458</v>
      </c>
      <c r="C6212" s="245" t="s">
        <v>5524</v>
      </c>
      <c r="D6212" s="246">
        <v>706</v>
      </c>
    </row>
    <row r="6213" spans="1:4">
      <c r="A6213" s="244" t="s">
        <v>5239</v>
      </c>
      <c r="B6213" s="257" t="s">
        <v>5458</v>
      </c>
      <c r="C6213" s="245" t="s">
        <v>5525</v>
      </c>
      <c r="D6213" s="246">
        <v>706</v>
      </c>
    </row>
    <row r="6214" spans="1:4">
      <c r="A6214" s="244" t="s">
        <v>5239</v>
      </c>
      <c r="B6214" s="257" t="s">
        <v>5458</v>
      </c>
      <c r="C6214" s="245" t="s">
        <v>5526</v>
      </c>
      <c r="D6214" s="246">
        <v>606</v>
      </c>
    </row>
    <row r="6215" spans="1:4">
      <c r="A6215" s="244" t="s">
        <v>5239</v>
      </c>
      <c r="B6215" s="257" t="s">
        <v>5458</v>
      </c>
      <c r="C6215" s="245" t="s">
        <v>5527</v>
      </c>
      <c r="D6215" s="246">
        <v>94</v>
      </c>
    </row>
    <row r="6216" spans="1:4">
      <c r="A6216" s="244" t="s">
        <v>5239</v>
      </c>
      <c r="B6216" s="257" t="s">
        <v>5458</v>
      </c>
      <c r="C6216" s="245" t="s">
        <v>5528</v>
      </c>
      <c r="D6216" s="246">
        <v>848</v>
      </c>
    </row>
    <row r="6217" spans="1:4">
      <c r="A6217" s="244" t="s">
        <v>5239</v>
      </c>
      <c r="B6217" s="257" t="s">
        <v>5458</v>
      </c>
      <c r="C6217" s="245" t="s">
        <v>5529</v>
      </c>
      <c r="D6217" s="246">
        <v>786</v>
      </c>
    </row>
    <row r="6218" spans="1:4">
      <c r="A6218" s="244" t="s">
        <v>5239</v>
      </c>
      <c r="B6218" s="257" t="s">
        <v>5458</v>
      </c>
      <c r="C6218" s="245" t="s">
        <v>5530</v>
      </c>
      <c r="D6218" s="246">
        <v>606</v>
      </c>
    </row>
    <row r="6219" spans="1:4">
      <c r="A6219" s="244" t="s">
        <v>5239</v>
      </c>
      <c r="B6219" s="257" t="s">
        <v>5458</v>
      </c>
      <c r="C6219" s="258" t="s">
        <v>5531</v>
      </c>
      <c r="D6219" s="246">
        <v>848</v>
      </c>
    </row>
    <row r="6220" spans="1:4">
      <c r="A6220" s="244" t="s">
        <v>5239</v>
      </c>
      <c r="B6220" s="257" t="s">
        <v>5458</v>
      </c>
      <c r="C6220" s="258" t="s">
        <v>5532</v>
      </c>
      <c r="D6220" s="246">
        <v>812</v>
      </c>
    </row>
    <row r="6221" spans="1:4">
      <c r="A6221" s="244" t="s">
        <v>5239</v>
      </c>
      <c r="B6221" s="244" t="s">
        <v>5533</v>
      </c>
      <c r="C6221" s="245" t="s">
        <v>5534</v>
      </c>
      <c r="D6221" s="246">
        <v>848</v>
      </c>
    </row>
    <row r="6222" spans="1:4">
      <c r="A6222" s="244" t="s">
        <v>5239</v>
      </c>
      <c r="B6222" s="244" t="s">
        <v>5533</v>
      </c>
      <c r="C6222" s="245" t="s">
        <v>5535</v>
      </c>
      <c r="D6222" s="246">
        <v>848</v>
      </c>
    </row>
    <row r="6223" spans="1:4">
      <c r="A6223" s="244" t="s">
        <v>5239</v>
      </c>
      <c r="B6223" s="244" t="s">
        <v>5533</v>
      </c>
      <c r="C6223" s="245" t="s">
        <v>5536</v>
      </c>
      <c r="D6223" s="246">
        <v>985</v>
      </c>
    </row>
    <row r="6224" spans="1:4">
      <c r="A6224" s="244" t="s">
        <v>5239</v>
      </c>
      <c r="B6224" s="244" t="s">
        <v>5533</v>
      </c>
      <c r="C6224" s="245" t="s">
        <v>5537</v>
      </c>
      <c r="D6224" s="246">
        <v>711</v>
      </c>
    </row>
    <row r="6225" spans="1:4">
      <c r="A6225" s="244" t="s">
        <v>5239</v>
      </c>
      <c r="B6225" s="244" t="s">
        <v>5533</v>
      </c>
      <c r="C6225" s="245" t="s">
        <v>4856</v>
      </c>
      <c r="D6225" s="246">
        <v>848</v>
      </c>
    </row>
    <row r="6226" spans="1:4">
      <c r="A6226" s="244" t="s">
        <v>5239</v>
      </c>
      <c r="B6226" s="244" t="s">
        <v>5533</v>
      </c>
      <c r="C6226" s="245" t="s">
        <v>300</v>
      </c>
      <c r="D6226" s="246">
        <v>848</v>
      </c>
    </row>
    <row r="6227" spans="1:4">
      <c r="A6227" s="244" t="s">
        <v>5239</v>
      </c>
      <c r="B6227" s="244" t="s">
        <v>5533</v>
      </c>
      <c r="C6227" s="245" t="s">
        <v>5538</v>
      </c>
      <c r="D6227" s="246">
        <v>848</v>
      </c>
    </row>
    <row r="6228" spans="1:4">
      <c r="A6228" s="244" t="s">
        <v>5239</v>
      </c>
      <c r="B6228" s="244" t="s">
        <v>5533</v>
      </c>
      <c r="C6228" s="245" t="s">
        <v>5539</v>
      </c>
      <c r="D6228" s="246">
        <v>848</v>
      </c>
    </row>
    <row r="6229" spans="1:4">
      <c r="A6229" s="244" t="s">
        <v>5239</v>
      </c>
      <c r="B6229" s="244" t="s">
        <v>5533</v>
      </c>
      <c r="C6229" s="245" t="s">
        <v>5540</v>
      </c>
      <c r="D6229" s="246">
        <v>760</v>
      </c>
    </row>
    <row r="6230" spans="1:4">
      <c r="A6230" s="244" t="s">
        <v>5239</v>
      </c>
      <c r="B6230" s="244" t="s">
        <v>5533</v>
      </c>
      <c r="C6230" s="245" t="s">
        <v>5541</v>
      </c>
      <c r="D6230" s="246">
        <v>760</v>
      </c>
    </row>
    <row r="6231" spans="1:4">
      <c r="A6231" s="244" t="s">
        <v>5239</v>
      </c>
      <c r="B6231" s="244" t="s">
        <v>5533</v>
      </c>
      <c r="C6231" s="245" t="s">
        <v>2743</v>
      </c>
      <c r="D6231" s="246">
        <v>740</v>
      </c>
    </row>
    <row r="6232" spans="1:4">
      <c r="A6232" s="244" t="s">
        <v>5239</v>
      </c>
      <c r="B6232" s="244" t="s">
        <v>5533</v>
      </c>
      <c r="C6232" s="245" t="s">
        <v>5542</v>
      </c>
      <c r="D6232" s="246">
        <v>706</v>
      </c>
    </row>
    <row r="6233" spans="1:4">
      <c r="A6233" s="244" t="s">
        <v>5239</v>
      </c>
      <c r="B6233" s="244" t="s">
        <v>5533</v>
      </c>
      <c r="C6233" s="245" t="s">
        <v>5543</v>
      </c>
      <c r="D6233" s="246">
        <v>606</v>
      </c>
    </row>
    <row r="6234" spans="1:4">
      <c r="A6234" s="244" t="s">
        <v>5239</v>
      </c>
      <c r="B6234" s="244" t="s">
        <v>5533</v>
      </c>
      <c r="C6234" s="245" t="s">
        <v>5544</v>
      </c>
      <c r="D6234" s="246">
        <v>606</v>
      </c>
    </row>
    <row r="6235" spans="1:4">
      <c r="A6235" s="244" t="s">
        <v>5239</v>
      </c>
      <c r="B6235" s="244" t="s">
        <v>5533</v>
      </c>
      <c r="C6235" s="245" t="s">
        <v>5545</v>
      </c>
      <c r="D6235" s="246">
        <v>406</v>
      </c>
    </row>
    <row r="6236" spans="1:4">
      <c r="A6236" s="244" t="s">
        <v>5239</v>
      </c>
      <c r="B6236" s="244" t="s">
        <v>5533</v>
      </c>
      <c r="C6236" s="245" t="s">
        <v>916</v>
      </c>
      <c r="D6236" s="246">
        <v>848</v>
      </c>
    </row>
    <row r="6237" spans="1:4">
      <c r="A6237" s="244" t="s">
        <v>5239</v>
      </c>
      <c r="B6237" s="244" t="s">
        <v>5533</v>
      </c>
      <c r="C6237" s="245" t="s">
        <v>5546</v>
      </c>
      <c r="D6237" s="246">
        <v>848</v>
      </c>
    </row>
    <row r="6238" spans="1:4">
      <c r="A6238" s="244" t="s">
        <v>5239</v>
      </c>
      <c r="B6238" s="244" t="s">
        <v>5533</v>
      </c>
      <c r="C6238" s="245" t="s">
        <v>5547</v>
      </c>
      <c r="D6238" s="246">
        <v>76</v>
      </c>
    </row>
    <row r="6239" spans="1:4">
      <c r="A6239" s="244" t="s">
        <v>5239</v>
      </c>
      <c r="B6239" s="244" t="s">
        <v>5533</v>
      </c>
      <c r="C6239" s="245" t="s">
        <v>5548</v>
      </c>
      <c r="D6239" s="246">
        <v>76</v>
      </c>
    </row>
    <row r="6240" spans="1:4">
      <c r="A6240" s="244" t="s">
        <v>5239</v>
      </c>
      <c r="B6240" s="244" t="s">
        <v>5533</v>
      </c>
      <c r="C6240" s="245" t="s">
        <v>5549</v>
      </c>
      <c r="D6240" s="246">
        <v>75</v>
      </c>
    </row>
    <row r="6241" spans="1:4">
      <c r="A6241" s="244" t="s">
        <v>5239</v>
      </c>
      <c r="B6241" s="244" t="s">
        <v>5533</v>
      </c>
      <c r="C6241" s="245" t="s">
        <v>5550</v>
      </c>
      <c r="D6241" s="246">
        <v>848</v>
      </c>
    </row>
    <row r="6242" spans="1:4">
      <c r="A6242" s="244" t="s">
        <v>5239</v>
      </c>
      <c r="B6242" s="244" t="s">
        <v>5533</v>
      </c>
      <c r="C6242" s="245" t="s">
        <v>5551</v>
      </c>
      <c r="D6242" s="246">
        <v>848</v>
      </c>
    </row>
    <row r="6243" spans="1:4">
      <c r="A6243" s="244" t="s">
        <v>5239</v>
      </c>
      <c r="B6243" s="244" t="s">
        <v>5533</v>
      </c>
      <c r="C6243" s="245" t="s">
        <v>5552</v>
      </c>
      <c r="D6243" s="246">
        <v>848</v>
      </c>
    </row>
    <row r="6244" spans="1:4">
      <c r="A6244" s="244" t="s">
        <v>5239</v>
      </c>
      <c r="B6244" s="244" t="s">
        <v>5533</v>
      </c>
      <c r="C6244" s="245" t="s">
        <v>100</v>
      </c>
      <c r="D6244" s="246">
        <v>752</v>
      </c>
    </row>
    <row r="6245" spans="1:4">
      <c r="A6245" s="244" t="s">
        <v>5239</v>
      </c>
      <c r="B6245" s="244" t="s">
        <v>5533</v>
      </c>
      <c r="C6245" s="245" t="s">
        <v>5553</v>
      </c>
      <c r="D6245" s="246">
        <v>752</v>
      </c>
    </row>
    <row r="6246" spans="1:4">
      <c r="A6246" s="244" t="s">
        <v>5239</v>
      </c>
      <c r="B6246" s="244" t="s">
        <v>5533</v>
      </c>
      <c r="C6246" s="245" t="s">
        <v>600</v>
      </c>
      <c r="D6246" s="246">
        <v>848</v>
      </c>
    </row>
    <row r="6247" spans="1:4">
      <c r="A6247" s="244" t="s">
        <v>5239</v>
      </c>
      <c r="B6247" s="244" t="s">
        <v>5533</v>
      </c>
      <c r="C6247" s="245" t="s">
        <v>2177</v>
      </c>
      <c r="D6247" s="246">
        <v>848</v>
      </c>
    </row>
    <row r="6248" spans="1:4">
      <c r="A6248" s="244" t="s">
        <v>5239</v>
      </c>
      <c r="B6248" s="244" t="s">
        <v>5533</v>
      </c>
      <c r="C6248" s="245" t="s">
        <v>1466</v>
      </c>
      <c r="D6248" s="246">
        <v>390</v>
      </c>
    </row>
    <row r="6249" spans="1:4">
      <c r="A6249" s="244" t="s">
        <v>5239</v>
      </c>
      <c r="B6249" s="244" t="s">
        <v>5533</v>
      </c>
      <c r="C6249" s="245" t="s">
        <v>5554</v>
      </c>
      <c r="D6249" s="246">
        <v>390</v>
      </c>
    </row>
    <row r="6250" spans="1:4">
      <c r="A6250" s="244" t="s">
        <v>5239</v>
      </c>
      <c r="B6250" s="244" t="s">
        <v>5533</v>
      </c>
      <c r="C6250" s="245" t="s">
        <v>2855</v>
      </c>
      <c r="D6250" s="246">
        <v>362</v>
      </c>
    </row>
    <row r="6251" spans="1:4">
      <c r="A6251" s="244" t="s">
        <v>5239</v>
      </c>
      <c r="B6251" s="244" t="s">
        <v>5533</v>
      </c>
      <c r="C6251" s="245" t="s">
        <v>5555</v>
      </c>
      <c r="D6251" s="246">
        <v>606</v>
      </c>
    </row>
    <row r="6252" spans="1:4">
      <c r="A6252" s="244" t="s">
        <v>5239</v>
      </c>
      <c r="B6252" s="244" t="s">
        <v>5533</v>
      </c>
      <c r="C6252" s="245" t="s">
        <v>5556</v>
      </c>
      <c r="D6252" s="246">
        <v>353</v>
      </c>
    </row>
    <row r="6253" spans="1:4">
      <c r="A6253" s="244" t="s">
        <v>5239</v>
      </c>
      <c r="B6253" s="244" t="s">
        <v>5533</v>
      </c>
      <c r="C6253" s="245" t="s">
        <v>5557</v>
      </c>
      <c r="D6253" s="246">
        <v>848</v>
      </c>
    </row>
    <row r="6254" spans="1:4">
      <c r="A6254" s="244" t="s">
        <v>5239</v>
      </c>
      <c r="B6254" s="244" t="s">
        <v>5533</v>
      </c>
      <c r="C6254" s="245" t="s">
        <v>4586</v>
      </c>
      <c r="D6254" s="246">
        <v>848</v>
      </c>
    </row>
    <row r="6255" spans="1:4">
      <c r="A6255" s="244" t="s">
        <v>5239</v>
      </c>
      <c r="B6255" s="244" t="s">
        <v>5533</v>
      </c>
      <c r="C6255" s="245" t="s">
        <v>5558</v>
      </c>
      <c r="D6255" s="246">
        <v>786</v>
      </c>
    </row>
    <row r="6256" spans="1:4">
      <c r="A6256" s="244" t="s">
        <v>5239</v>
      </c>
      <c r="B6256" s="244" t="s">
        <v>5533</v>
      </c>
      <c r="C6256" s="245" t="s">
        <v>5559</v>
      </c>
      <c r="D6256" s="246">
        <v>406</v>
      </c>
    </row>
    <row r="6257" spans="1:4">
      <c r="A6257" s="244" t="s">
        <v>5239</v>
      </c>
      <c r="B6257" s="244" t="s">
        <v>5533</v>
      </c>
      <c r="C6257" s="245" t="s">
        <v>5560</v>
      </c>
      <c r="D6257" s="246">
        <v>390</v>
      </c>
    </row>
    <row r="6258" spans="1:4">
      <c r="A6258" s="244" t="s">
        <v>5239</v>
      </c>
      <c r="B6258" s="244" t="s">
        <v>5533</v>
      </c>
      <c r="C6258" s="245" t="s">
        <v>5561</v>
      </c>
      <c r="D6258" s="246">
        <v>390</v>
      </c>
    </row>
    <row r="6259" spans="1:4">
      <c r="A6259" s="244" t="s">
        <v>5239</v>
      </c>
      <c r="B6259" s="244" t="s">
        <v>5533</v>
      </c>
      <c r="C6259" s="245" t="s">
        <v>4193</v>
      </c>
      <c r="D6259" s="246">
        <v>362</v>
      </c>
    </row>
    <row r="6260" spans="1:4">
      <c r="A6260" s="244" t="s">
        <v>5239</v>
      </c>
      <c r="B6260" s="244" t="s">
        <v>5533</v>
      </c>
      <c r="C6260" s="245" t="s">
        <v>5562</v>
      </c>
      <c r="D6260" s="246">
        <v>848</v>
      </c>
    </row>
    <row r="6261" spans="1:4">
      <c r="A6261" s="244" t="s">
        <v>5239</v>
      </c>
      <c r="B6261" s="244" t="s">
        <v>5533</v>
      </c>
      <c r="C6261" s="245" t="s">
        <v>5563</v>
      </c>
      <c r="D6261" s="246">
        <v>830</v>
      </c>
    </row>
    <row r="6262" spans="1:4">
      <c r="A6262" s="244" t="s">
        <v>5239</v>
      </c>
      <c r="B6262" s="244" t="s">
        <v>5533</v>
      </c>
      <c r="C6262" s="245" t="s">
        <v>4972</v>
      </c>
      <c r="D6262" s="246">
        <v>830</v>
      </c>
    </row>
    <row r="6263" spans="1:4">
      <c r="A6263" s="244" t="s">
        <v>5239</v>
      </c>
      <c r="B6263" s="244" t="s">
        <v>5533</v>
      </c>
      <c r="C6263" s="245" t="s">
        <v>4347</v>
      </c>
      <c r="D6263" s="246">
        <v>706</v>
      </c>
    </row>
    <row r="6264" spans="1:4">
      <c r="A6264" s="244" t="s">
        <v>5239</v>
      </c>
      <c r="B6264" s="244" t="s">
        <v>5533</v>
      </c>
      <c r="C6264" s="245" t="s">
        <v>2366</v>
      </c>
      <c r="D6264" s="246">
        <v>706</v>
      </c>
    </row>
    <row r="6265" spans="1:4">
      <c r="A6265" s="244" t="s">
        <v>5239</v>
      </c>
      <c r="B6265" s="244" t="s">
        <v>5533</v>
      </c>
      <c r="C6265" s="245" t="s">
        <v>5564</v>
      </c>
      <c r="D6265" s="246">
        <v>706</v>
      </c>
    </row>
    <row r="6266" spans="1:4">
      <c r="A6266" s="244" t="s">
        <v>5239</v>
      </c>
      <c r="B6266" s="244" t="s">
        <v>5533</v>
      </c>
      <c r="C6266" s="245" t="s">
        <v>5565</v>
      </c>
      <c r="D6266" s="246">
        <v>848</v>
      </c>
    </row>
    <row r="6267" spans="1:4">
      <c r="A6267" s="244" t="s">
        <v>5239</v>
      </c>
      <c r="B6267" s="244" t="s">
        <v>5533</v>
      </c>
      <c r="C6267" s="245" t="s">
        <v>5566</v>
      </c>
      <c r="D6267" s="246">
        <v>353</v>
      </c>
    </row>
    <row r="6268" spans="1:4">
      <c r="A6268" s="244" t="s">
        <v>5239</v>
      </c>
      <c r="B6268" s="244" t="s">
        <v>5533</v>
      </c>
      <c r="C6268" s="245" t="s">
        <v>5567</v>
      </c>
      <c r="D6268" s="246">
        <v>848</v>
      </c>
    </row>
    <row r="6269" spans="1:4">
      <c r="A6269" s="244" t="s">
        <v>5239</v>
      </c>
      <c r="B6269" s="244" t="s">
        <v>5533</v>
      </c>
      <c r="C6269" s="245" t="s">
        <v>2972</v>
      </c>
      <c r="D6269" s="246">
        <v>390</v>
      </c>
    </row>
    <row r="6270" spans="1:4">
      <c r="A6270" s="244" t="s">
        <v>5239</v>
      </c>
      <c r="B6270" s="244" t="s">
        <v>5533</v>
      </c>
      <c r="C6270" s="245" t="s">
        <v>5568</v>
      </c>
      <c r="D6270" s="246">
        <v>390</v>
      </c>
    </row>
    <row r="6271" spans="1:4">
      <c r="A6271" s="244" t="s">
        <v>5239</v>
      </c>
      <c r="B6271" s="244" t="s">
        <v>5533</v>
      </c>
      <c r="C6271" s="245" t="s">
        <v>5569</v>
      </c>
      <c r="D6271" s="246">
        <v>362</v>
      </c>
    </row>
    <row r="6272" spans="1:4">
      <c r="A6272" s="244" t="s">
        <v>5239</v>
      </c>
      <c r="B6272" s="244" t="s">
        <v>5533</v>
      </c>
      <c r="C6272" s="245" t="s">
        <v>2078</v>
      </c>
      <c r="D6272" s="246">
        <v>848</v>
      </c>
    </row>
    <row r="6273" spans="1:4">
      <c r="A6273" s="244" t="s">
        <v>5239</v>
      </c>
      <c r="B6273" s="244" t="s">
        <v>5533</v>
      </c>
      <c r="C6273" s="245" t="s">
        <v>5570</v>
      </c>
      <c r="D6273" s="246">
        <v>786</v>
      </c>
    </row>
    <row r="6274" spans="1:4">
      <c r="A6274" s="244" t="s">
        <v>5239</v>
      </c>
      <c r="B6274" s="244" t="s">
        <v>5533</v>
      </c>
      <c r="C6274" s="245" t="s">
        <v>5571</v>
      </c>
      <c r="D6274" s="246">
        <v>848</v>
      </c>
    </row>
    <row r="6275" spans="1:4">
      <c r="A6275" s="244" t="s">
        <v>5239</v>
      </c>
      <c r="B6275" s="244" t="s">
        <v>5572</v>
      </c>
      <c r="C6275" s="251" t="s">
        <v>5573</v>
      </c>
      <c r="D6275" s="7">
        <v>89</v>
      </c>
    </row>
    <row r="6276" spans="1:4">
      <c r="A6276" s="244" t="s">
        <v>5239</v>
      </c>
      <c r="B6276" s="244" t="s">
        <v>5572</v>
      </c>
      <c r="C6276" s="251" t="s">
        <v>5574</v>
      </c>
      <c r="D6276" s="7">
        <v>89</v>
      </c>
    </row>
    <row r="6277" spans="1:4">
      <c r="A6277" s="244" t="s">
        <v>5239</v>
      </c>
      <c r="B6277" s="244" t="s">
        <v>5572</v>
      </c>
      <c r="C6277" s="251" t="s">
        <v>5575</v>
      </c>
      <c r="D6277" s="7">
        <v>88</v>
      </c>
    </row>
    <row r="6278" spans="1:4">
      <c r="A6278" s="244" t="s">
        <v>5239</v>
      </c>
      <c r="B6278" s="244" t="s">
        <v>5572</v>
      </c>
      <c r="C6278" s="251" t="s">
        <v>5576</v>
      </c>
      <c r="D6278" s="7">
        <v>848</v>
      </c>
    </row>
    <row r="6279" spans="1:4">
      <c r="A6279" s="244" t="s">
        <v>5239</v>
      </c>
      <c r="B6279" s="244" t="s">
        <v>5572</v>
      </c>
      <c r="C6279" s="251" t="s">
        <v>5577</v>
      </c>
      <c r="D6279" s="7">
        <v>848</v>
      </c>
    </row>
    <row r="6280" spans="1:4">
      <c r="A6280" s="244" t="s">
        <v>5239</v>
      </c>
      <c r="B6280" s="244" t="s">
        <v>5572</v>
      </c>
      <c r="C6280" s="251" t="s">
        <v>5578</v>
      </c>
      <c r="D6280" s="7">
        <v>848</v>
      </c>
    </row>
    <row r="6281" spans="1:4">
      <c r="A6281" s="244" t="s">
        <v>5239</v>
      </c>
      <c r="B6281" s="244" t="s">
        <v>5572</v>
      </c>
      <c r="C6281" s="251" t="s">
        <v>5579</v>
      </c>
      <c r="D6281" s="7">
        <v>848</v>
      </c>
    </row>
    <row r="6282" spans="1:4">
      <c r="A6282" s="244" t="s">
        <v>5239</v>
      </c>
      <c r="B6282" s="244" t="s">
        <v>5572</v>
      </c>
      <c r="C6282" s="251" t="s">
        <v>5580</v>
      </c>
      <c r="D6282" s="7">
        <v>848</v>
      </c>
    </row>
    <row r="6283" spans="1:4">
      <c r="A6283" s="244" t="s">
        <v>5239</v>
      </c>
      <c r="B6283" s="244" t="s">
        <v>5572</v>
      </c>
      <c r="C6283" s="251" t="s">
        <v>5581</v>
      </c>
      <c r="D6283" s="244">
        <v>727</v>
      </c>
    </row>
    <row r="6284" spans="1:4">
      <c r="A6284" s="244" t="s">
        <v>5239</v>
      </c>
      <c r="B6284" s="244" t="s">
        <v>5572</v>
      </c>
      <c r="C6284" s="251" t="s">
        <v>5582</v>
      </c>
      <c r="D6284" s="7">
        <v>727</v>
      </c>
    </row>
    <row r="6285" spans="1:4">
      <c r="A6285" s="244" t="s">
        <v>5239</v>
      </c>
      <c r="B6285" s="244" t="s">
        <v>5572</v>
      </c>
      <c r="C6285" s="251" t="s">
        <v>5583</v>
      </c>
      <c r="D6285" s="7">
        <v>848</v>
      </c>
    </row>
    <row r="6286" spans="1:4">
      <c r="A6286" s="244" t="s">
        <v>5239</v>
      </c>
      <c r="B6286" s="244" t="s">
        <v>5572</v>
      </c>
      <c r="C6286" s="251" t="s">
        <v>5584</v>
      </c>
      <c r="D6286" s="7">
        <v>848</v>
      </c>
    </row>
    <row r="6287" spans="1:4">
      <c r="A6287" s="244" t="s">
        <v>5239</v>
      </c>
      <c r="B6287" s="244" t="s">
        <v>5572</v>
      </c>
      <c r="C6287" s="251" t="s">
        <v>5585</v>
      </c>
      <c r="D6287" s="7">
        <v>706</v>
      </c>
    </row>
    <row r="6288" spans="1:4">
      <c r="A6288" s="244" t="s">
        <v>5239</v>
      </c>
      <c r="B6288" s="244" t="s">
        <v>5572</v>
      </c>
      <c r="C6288" s="251" t="s">
        <v>5586</v>
      </c>
      <c r="D6288" s="7">
        <v>606</v>
      </c>
    </row>
    <row r="6289" spans="1:4">
      <c r="A6289" s="244" t="s">
        <v>5239</v>
      </c>
      <c r="B6289" s="244" t="s">
        <v>5572</v>
      </c>
      <c r="C6289" s="251" t="s">
        <v>5587</v>
      </c>
      <c r="D6289" s="7">
        <v>706</v>
      </c>
    </row>
    <row r="6290" spans="1:4">
      <c r="A6290" s="244" t="s">
        <v>5239</v>
      </c>
      <c r="B6290" s="244" t="s">
        <v>5572</v>
      </c>
      <c r="C6290" s="251" t="s">
        <v>5588</v>
      </c>
      <c r="D6290" s="7">
        <v>706</v>
      </c>
    </row>
    <row r="6291" spans="1:4">
      <c r="A6291" s="244" t="s">
        <v>5239</v>
      </c>
      <c r="B6291" s="244" t="s">
        <v>5572</v>
      </c>
      <c r="C6291" s="251" t="s">
        <v>100</v>
      </c>
      <c r="D6291" s="7">
        <v>50</v>
      </c>
    </row>
    <row r="6292" spans="1:4">
      <c r="A6292" s="244" t="s">
        <v>5239</v>
      </c>
      <c r="B6292" s="244" t="s">
        <v>5572</v>
      </c>
      <c r="C6292" s="251" t="s">
        <v>5589</v>
      </c>
      <c r="D6292" s="7">
        <v>830</v>
      </c>
    </row>
    <row r="6293" spans="1:4">
      <c r="A6293" s="244" t="s">
        <v>5239</v>
      </c>
      <c r="B6293" s="244" t="s">
        <v>5572</v>
      </c>
      <c r="C6293" s="251" t="s">
        <v>2353</v>
      </c>
      <c r="D6293" s="7">
        <v>830</v>
      </c>
    </row>
    <row r="6294" spans="1:4">
      <c r="A6294" s="244" t="s">
        <v>5239</v>
      </c>
      <c r="B6294" s="244" t="s">
        <v>5572</v>
      </c>
      <c r="C6294" s="251" t="s">
        <v>2846</v>
      </c>
      <c r="D6294" s="7">
        <v>734</v>
      </c>
    </row>
    <row r="6295" spans="1:4">
      <c r="A6295" s="244" t="s">
        <v>5239</v>
      </c>
      <c r="B6295" s="244" t="s">
        <v>5572</v>
      </c>
      <c r="C6295" s="251" t="s">
        <v>5590</v>
      </c>
      <c r="D6295" s="7">
        <v>734</v>
      </c>
    </row>
    <row r="6296" spans="1:4">
      <c r="A6296" s="244" t="s">
        <v>5239</v>
      </c>
      <c r="B6296" s="244" t="s">
        <v>5572</v>
      </c>
      <c r="C6296" s="251" t="s">
        <v>5591</v>
      </c>
      <c r="D6296" s="7">
        <v>848</v>
      </c>
    </row>
    <row r="6297" spans="1:4">
      <c r="A6297" s="244" t="s">
        <v>5239</v>
      </c>
      <c r="B6297" s="244" t="s">
        <v>5572</v>
      </c>
      <c r="C6297" s="251" t="s">
        <v>5592</v>
      </c>
      <c r="D6297" s="7">
        <v>406</v>
      </c>
    </row>
    <row r="6298" spans="1:4">
      <c r="A6298" s="244" t="s">
        <v>5239</v>
      </c>
      <c r="B6298" s="244" t="s">
        <v>5572</v>
      </c>
      <c r="C6298" s="251" t="s">
        <v>5593</v>
      </c>
      <c r="D6298" s="7">
        <v>506</v>
      </c>
    </row>
    <row r="6299" spans="1:4">
      <c r="A6299" s="244" t="s">
        <v>5239</v>
      </c>
      <c r="B6299" s="244" t="s">
        <v>5572</v>
      </c>
      <c r="C6299" s="251" t="s">
        <v>5594</v>
      </c>
      <c r="D6299" s="7">
        <v>606</v>
      </c>
    </row>
    <row r="6300" spans="1:4">
      <c r="A6300" s="244" t="s">
        <v>5239</v>
      </c>
      <c r="B6300" s="244" t="s">
        <v>5572</v>
      </c>
      <c r="C6300" s="251" t="s">
        <v>5595</v>
      </c>
      <c r="D6300" s="7">
        <v>506</v>
      </c>
    </row>
    <row r="6301" spans="1:4">
      <c r="A6301" s="244" t="s">
        <v>5239</v>
      </c>
      <c r="B6301" s="244" t="s">
        <v>5572</v>
      </c>
      <c r="C6301" s="251" t="s">
        <v>631</v>
      </c>
      <c r="D6301" s="7">
        <v>659</v>
      </c>
    </row>
    <row r="6302" spans="1:4">
      <c r="A6302" s="244" t="s">
        <v>5239</v>
      </c>
      <c r="B6302" s="244" t="s">
        <v>5572</v>
      </c>
      <c r="C6302" s="251" t="s">
        <v>2353</v>
      </c>
      <c r="D6302" s="7">
        <v>659</v>
      </c>
    </row>
    <row r="6303" spans="1:4">
      <c r="A6303" s="244" t="s">
        <v>5239</v>
      </c>
      <c r="B6303" s="244" t="s">
        <v>5572</v>
      </c>
      <c r="C6303" s="251" t="s">
        <v>5596</v>
      </c>
      <c r="D6303" s="7">
        <v>353</v>
      </c>
    </row>
    <row r="6304" spans="1:4">
      <c r="A6304" s="244" t="s">
        <v>5239</v>
      </c>
      <c r="B6304" s="244" t="s">
        <v>5572</v>
      </c>
      <c r="C6304" s="251" t="s">
        <v>5597</v>
      </c>
      <c r="D6304" s="7">
        <v>506</v>
      </c>
    </row>
    <row r="6305" spans="1:4">
      <c r="A6305" s="244" t="s">
        <v>5239</v>
      </c>
      <c r="B6305" s="244" t="s">
        <v>5572</v>
      </c>
      <c r="C6305" s="251" t="s">
        <v>5598</v>
      </c>
      <c r="D6305" s="7">
        <v>606</v>
      </c>
    </row>
    <row r="6306" spans="1:4">
      <c r="A6306" s="244" t="s">
        <v>5239</v>
      </c>
      <c r="B6306" s="244" t="s">
        <v>5572</v>
      </c>
      <c r="C6306" s="251" t="s">
        <v>5599</v>
      </c>
      <c r="D6306" s="7">
        <v>706</v>
      </c>
    </row>
    <row r="6307" spans="1:4">
      <c r="A6307" s="244" t="s">
        <v>5239</v>
      </c>
      <c r="B6307" s="244" t="s">
        <v>5572</v>
      </c>
      <c r="C6307" s="251" t="s">
        <v>5600</v>
      </c>
      <c r="D6307" s="7">
        <v>506</v>
      </c>
    </row>
    <row r="6308" spans="1:4">
      <c r="A6308" s="244" t="s">
        <v>5239</v>
      </c>
      <c r="B6308" s="244" t="s">
        <v>5572</v>
      </c>
      <c r="C6308" s="251" t="s">
        <v>5601</v>
      </c>
      <c r="D6308" s="7">
        <v>706</v>
      </c>
    </row>
    <row r="6309" spans="1:4">
      <c r="A6309" s="244" t="s">
        <v>5239</v>
      </c>
      <c r="B6309" s="244" t="s">
        <v>5572</v>
      </c>
      <c r="C6309" s="251" t="s">
        <v>5602</v>
      </c>
      <c r="D6309" s="7">
        <v>848</v>
      </c>
    </row>
    <row r="6310" spans="1:4">
      <c r="A6310" s="244" t="s">
        <v>5239</v>
      </c>
      <c r="B6310" s="244" t="s">
        <v>5572</v>
      </c>
      <c r="C6310" s="251" t="s">
        <v>670</v>
      </c>
      <c r="D6310" s="7">
        <v>506</v>
      </c>
    </row>
    <row r="6311" spans="1:4">
      <c r="A6311" s="244" t="s">
        <v>5239</v>
      </c>
      <c r="B6311" s="251" t="s">
        <v>5603</v>
      </c>
      <c r="C6311" s="245" t="s">
        <v>660</v>
      </c>
      <c r="D6311" s="246">
        <v>848</v>
      </c>
    </row>
    <row r="6312" spans="1:4">
      <c r="A6312" s="244" t="s">
        <v>5239</v>
      </c>
      <c r="B6312" s="251" t="s">
        <v>5603</v>
      </c>
      <c r="C6312" s="245" t="s">
        <v>5604</v>
      </c>
      <c r="D6312" s="246">
        <v>848</v>
      </c>
    </row>
    <row r="6313" spans="1:4">
      <c r="A6313" s="244" t="s">
        <v>5239</v>
      </c>
      <c r="B6313" s="251" t="s">
        <v>5603</v>
      </c>
      <c r="C6313" s="245" t="s">
        <v>5605</v>
      </c>
      <c r="D6313" s="246">
        <v>848</v>
      </c>
    </row>
    <row r="6314" spans="1:4">
      <c r="A6314" s="244" t="s">
        <v>5239</v>
      </c>
      <c r="B6314" s="251" t="s">
        <v>5603</v>
      </c>
      <c r="C6314" s="245" t="s">
        <v>5606</v>
      </c>
      <c r="D6314" s="246">
        <v>848</v>
      </c>
    </row>
    <row r="6315" spans="1:4">
      <c r="A6315" s="244" t="s">
        <v>5239</v>
      </c>
      <c r="B6315" s="251" t="s">
        <v>5603</v>
      </c>
      <c r="C6315" s="245" t="s">
        <v>5607</v>
      </c>
      <c r="D6315" s="246">
        <v>848</v>
      </c>
    </row>
    <row r="6316" spans="1:4">
      <c r="A6316" s="244" t="s">
        <v>5239</v>
      </c>
      <c r="B6316" s="251" t="s">
        <v>5603</v>
      </c>
      <c r="C6316" s="245" t="s">
        <v>5608</v>
      </c>
      <c r="D6316" s="246">
        <v>848</v>
      </c>
    </row>
    <row r="6317" spans="1:4">
      <c r="A6317" s="244" t="s">
        <v>5239</v>
      </c>
      <c r="B6317" s="251" t="s">
        <v>5603</v>
      </c>
      <c r="C6317" s="245" t="s">
        <v>1676</v>
      </c>
      <c r="D6317" s="246">
        <v>493</v>
      </c>
    </row>
    <row r="6318" spans="1:4">
      <c r="A6318" s="244" t="s">
        <v>5239</v>
      </c>
      <c r="B6318" s="251" t="s">
        <v>5603</v>
      </c>
      <c r="C6318" s="245" t="s">
        <v>2277</v>
      </c>
      <c r="D6318" s="246">
        <v>493</v>
      </c>
    </row>
    <row r="6319" spans="1:4">
      <c r="A6319" s="244" t="s">
        <v>5239</v>
      </c>
      <c r="B6319" s="251" t="s">
        <v>5603</v>
      </c>
      <c r="C6319" s="245" t="s">
        <v>5609</v>
      </c>
      <c r="D6319" s="246">
        <v>393</v>
      </c>
    </row>
    <row r="6320" spans="1:4">
      <c r="A6320" s="244" t="s">
        <v>5239</v>
      </c>
      <c r="B6320" s="251" t="s">
        <v>5603</v>
      </c>
      <c r="C6320" s="251" t="s">
        <v>5610</v>
      </c>
      <c r="D6320" s="246">
        <v>848</v>
      </c>
    </row>
    <row r="6321" spans="1:4">
      <c r="A6321" s="244" t="s">
        <v>5239</v>
      </c>
      <c r="B6321" s="251" t="s">
        <v>5603</v>
      </c>
      <c r="C6321" s="245" t="s">
        <v>5611</v>
      </c>
      <c r="D6321" s="246">
        <v>848</v>
      </c>
    </row>
    <row r="6322" spans="1:4">
      <c r="A6322" s="244" t="s">
        <v>5239</v>
      </c>
      <c r="B6322" s="251" t="s">
        <v>5603</v>
      </c>
      <c r="C6322" s="245" t="s">
        <v>4451</v>
      </c>
      <c r="D6322" s="246">
        <v>848</v>
      </c>
    </row>
    <row r="6323" spans="1:4">
      <c r="A6323" s="244" t="s">
        <v>5239</v>
      </c>
      <c r="B6323" s="251" t="s">
        <v>5603</v>
      </c>
      <c r="C6323" s="245" t="s">
        <v>5612</v>
      </c>
      <c r="D6323" s="246">
        <v>848</v>
      </c>
    </row>
    <row r="6324" spans="1:4">
      <c r="A6324" s="244" t="s">
        <v>5239</v>
      </c>
      <c r="B6324" s="251" t="s">
        <v>5603</v>
      </c>
      <c r="C6324" s="245" t="s">
        <v>3603</v>
      </c>
      <c r="D6324" s="259">
        <v>606</v>
      </c>
    </row>
    <row r="6325" spans="1:4">
      <c r="A6325" s="244" t="s">
        <v>5239</v>
      </c>
      <c r="B6325" s="251" t="s">
        <v>5603</v>
      </c>
      <c r="C6325" s="245" t="s">
        <v>5613</v>
      </c>
      <c r="D6325" s="259">
        <v>506</v>
      </c>
    </row>
    <row r="6326" spans="1:4">
      <c r="A6326" s="244" t="s">
        <v>5239</v>
      </c>
      <c r="B6326" s="251" t="s">
        <v>5603</v>
      </c>
      <c r="C6326" s="245" t="s">
        <v>5614</v>
      </c>
      <c r="D6326" s="259">
        <v>848</v>
      </c>
    </row>
    <row r="6327" spans="1:4">
      <c r="A6327" s="244" t="s">
        <v>5239</v>
      </c>
      <c r="B6327" s="251" t="s">
        <v>5603</v>
      </c>
      <c r="C6327" s="245" t="s">
        <v>2457</v>
      </c>
      <c r="D6327" s="246">
        <v>812</v>
      </c>
    </row>
    <row r="6328" spans="1:4">
      <c r="A6328" s="244" t="s">
        <v>5239</v>
      </c>
      <c r="B6328" s="251" t="s">
        <v>5603</v>
      </c>
      <c r="C6328" s="245" t="s">
        <v>4549</v>
      </c>
      <c r="D6328" s="246">
        <v>50</v>
      </c>
    </row>
    <row r="6329" spans="1:4">
      <c r="A6329" s="244" t="s">
        <v>5239</v>
      </c>
      <c r="B6329" s="251" t="s">
        <v>5603</v>
      </c>
      <c r="C6329" s="245" t="s">
        <v>5615</v>
      </c>
      <c r="D6329" s="246">
        <v>457</v>
      </c>
    </row>
    <row r="6330" spans="1:4">
      <c r="A6330" s="244" t="s">
        <v>5239</v>
      </c>
      <c r="B6330" s="251" t="s">
        <v>5603</v>
      </c>
      <c r="C6330" s="245" t="s">
        <v>5616</v>
      </c>
      <c r="D6330" s="246">
        <v>456</v>
      </c>
    </row>
    <row r="6331" spans="1:4">
      <c r="A6331" s="244" t="s">
        <v>5239</v>
      </c>
      <c r="B6331" s="251" t="s">
        <v>5603</v>
      </c>
      <c r="C6331" s="245" t="s">
        <v>5617</v>
      </c>
      <c r="D6331" s="246">
        <v>848</v>
      </c>
    </row>
    <row r="6332" spans="1:4">
      <c r="A6332" s="244" t="s">
        <v>5239</v>
      </c>
      <c r="B6332" s="251" t="s">
        <v>5603</v>
      </c>
      <c r="C6332" s="245" t="s">
        <v>5618</v>
      </c>
      <c r="D6332" s="246">
        <v>831</v>
      </c>
    </row>
    <row r="6333" spans="1:4">
      <c r="A6333" s="244" t="s">
        <v>5239</v>
      </c>
      <c r="B6333" s="251" t="s">
        <v>5603</v>
      </c>
      <c r="C6333" s="245" t="s">
        <v>5619</v>
      </c>
      <c r="D6333" s="246">
        <v>831</v>
      </c>
    </row>
    <row r="6334" spans="1:4">
      <c r="A6334" s="244" t="s">
        <v>5239</v>
      </c>
      <c r="B6334" s="251" t="s">
        <v>5603</v>
      </c>
      <c r="C6334" s="245" t="s">
        <v>5620</v>
      </c>
      <c r="D6334" s="259">
        <v>606</v>
      </c>
    </row>
    <row r="6335" spans="1:4">
      <c r="A6335" s="244" t="s">
        <v>5239</v>
      </c>
      <c r="B6335" s="251" t="s">
        <v>5603</v>
      </c>
      <c r="C6335" s="245" t="s">
        <v>5621</v>
      </c>
      <c r="D6335" s="259">
        <v>848</v>
      </c>
    </row>
    <row r="6336" spans="1:4">
      <c r="A6336" s="244" t="s">
        <v>5239</v>
      </c>
      <c r="B6336" s="251" t="s">
        <v>5603</v>
      </c>
      <c r="C6336" s="245" t="s">
        <v>5622</v>
      </c>
      <c r="D6336" s="260">
        <v>508</v>
      </c>
    </row>
    <row r="6337" spans="1:4">
      <c r="A6337" s="244" t="s">
        <v>5239</v>
      </c>
      <c r="B6337" s="251" t="s">
        <v>5603</v>
      </c>
      <c r="C6337" s="245" t="s">
        <v>5623</v>
      </c>
      <c r="D6337" s="246">
        <v>508</v>
      </c>
    </row>
    <row r="6338" spans="1:4">
      <c r="A6338" s="244" t="s">
        <v>5239</v>
      </c>
      <c r="B6338" s="251" t="s">
        <v>5603</v>
      </c>
      <c r="C6338" s="245" t="s">
        <v>5624</v>
      </c>
      <c r="D6338" s="246">
        <v>508</v>
      </c>
    </row>
    <row r="6339" spans="1:4">
      <c r="A6339" s="244" t="s">
        <v>5239</v>
      </c>
      <c r="B6339" s="251" t="s">
        <v>5603</v>
      </c>
      <c r="C6339" s="245" t="s">
        <v>2702</v>
      </c>
      <c r="D6339" s="259">
        <v>848</v>
      </c>
    </row>
    <row r="6340" spans="1:4">
      <c r="A6340" s="244" t="s">
        <v>5239</v>
      </c>
      <c r="B6340" s="251" t="s">
        <v>5603</v>
      </c>
      <c r="C6340" s="245" t="s">
        <v>5625</v>
      </c>
      <c r="D6340" s="259">
        <v>848</v>
      </c>
    </row>
    <row r="6341" spans="1:4">
      <c r="A6341" s="244" t="s">
        <v>5239</v>
      </c>
      <c r="B6341" s="251" t="s">
        <v>5603</v>
      </c>
      <c r="C6341" s="245" t="s">
        <v>5626</v>
      </c>
      <c r="D6341" s="259">
        <v>606</v>
      </c>
    </row>
    <row r="6342" spans="1:4">
      <c r="A6342" s="244" t="s">
        <v>5239</v>
      </c>
      <c r="B6342" s="251" t="s">
        <v>5603</v>
      </c>
      <c r="C6342" s="245" t="s">
        <v>5627</v>
      </c>
      <c r="D6342" s="259">
        <v>848</v>
      </c>
    </row>
    <row r="6343" spans="1:4">
      <c r="A6343" s="244" t="s">
        <v>5239</v>
      </c>
      <c r="B6343" s="251" t="s">
        <v>5603</v>
      </c>
      <c r="C6343" s="245" t="s">
        <v>5628</v>
      </c>
      <c r="D6343" s="259">
        <v>848</v>
      </c>
    </row>
    <row r="6344" spans="1:4">
      <c r="A6344" s="244" t="s">
        <v>5239</v>
      </c>
      <c r="B6344" s="251" t="s">
        <v>5603</v>
      </c>
      <c r="C6344" s="245" t="s">
        <v>5629</v>
      </c>
      <c r="D6344" s="259">
        <v>848</v>
      </c>
    </row>
    <row r="6345" spans="1:4">
      <c r="A6345" s="244" t="s">
        <v>5239</v>
      </c>
      <c r="B6345" s="251" t="s">
        <v>5603</v>
      </c>
      <c r="C6345" s="245" t="s">
        <v>5630</v>
      </c>
      <c r="D6345" s="259">
        <v>715</v>
      </c>
    </row>
    <row r="6346" spans="1:4">
      <c r="A6346" s="244" t="s">
        <v>5239</v>
      </c>
      <c r="B6346" s="251" t="s">
        <v>5603</v>
      </c>
      <c r="C6346" s="245" t="s">
        <v>5631</v>
      </c>
      <c r="D6346" s="246">
        <v>706</v>
      </c>
    </row>
    <row r="6347" spans="1:4">
      <c r="A6347" s="244" t="s">
        <v>5239</v>
      </c>
      <c r="B6347" s="251" t="s">
        <v>5603</v>
      </c>
      <c r="C6347" s="245" t="s">
        <v>2322</v>
      </c>
      <c r="D6347" s="246">
        <v>706</v>
      </c>
    </row>
    <row r="6348" spans="1:4">
      <c r="A6348" s="244" t="s">
        <v>5239</v>
      </c>
      <c r="B6348" s="251" t="s">
        <v>5603</v>
      </c>
      <c r="C6348" s="245" t="s">
        <v>5632</v>
      </c>
      <c r="D6348" s="259">
        <v>848</v>
      </c>
    </row>
    <row r="6349" spans="1:4">
      <c r="A6349" s="244" t="s">
        <v>5239</v>
      </c>
      <c r="B6349" s="251" t="s">
        <v>5603</v>
      </c>
      <c r="C6349" s="245" t="s">
        <v>5633</v>
      </c>
      <c r="D6349" s="259">
        <v>848</v>
      </c>
    </row>
    <row r="6350" spans="1:4">
      <c r="A6350" s="244" t="s">
        <v>5239</v>
      </c>
      <c r="B6350" s="251" t="s">
        <v>5603</v>
      </c>
      <c r="C6350" s="245" t="s">
        <v>5634</v>
      </c>
      <c r="D6350" s="259">
        <v>606</v>
      </c>
    </row>
    <row r="6351" spans="1:4">
      <c r="A6351" s="244" t="s">
        <v>5239</v>
      </c>
      <c r="B6351" s="251" t="s">
        <v>5603</v>
      </c>
      <c r="C6351" s="245" t="s">
        <v>5635</v>
      </c>
      <c r="D6351" s="246">
        <v>392</v>
      </c>
    </row>
    <row r="6352" spans="1:4">
      <c r="A6352" s="244" t="s">
        <v>5239</v>
      </c>
      <c r="B6352" s="251" t="s">
        <v>5603</v>
      </c>
      <c r="C6352" s="245" t="s">
        <v>5636</v>
      </c>
      <c r="D6352" s="259">
        <v>606</v>
      </c>
    </row>
    <row r="6353" spans="1:4">
      <c r="A6353" s="244" t="s">
        <v>5239</v>
      </c>
      <c r="B6353" s="251" t="s">
        <v>5603</v>
      </c>
      <c r="C6353" s="245" t="s">
        <v>5637</v>
      </c>
      <c r="D6353" s="259">
        <v>848</v>
      </c>
    </row>
    <row r="6354" spans="1:4">
      <c r="A6354" s="244" t="s">
        <v>5239</v>
      </c>
      <c r="B6354" s="251" t="s">
        <v>5603</v>
      </c>
      <c r="C6354" s="245" t="s">
        <v>5638</v>
      </c>
      <c r="D6354" s="259">
        <v>506</v>
      </c>
    </row>
    <row r="6355" spans="1:4">
      <c r="A6355" s="244" t="s">
        <v>5239</v>
      </c>
      <c r="B6355" s="251" t="s">
        <v>5603</v>
      </c>
      <c r="C6355" s="245" t="s">
        <v>5639</v>
      </c>
      <c r="D6355" s="246">
        <v>848</v>
      </c>
    </row>
    <row r="6356" spans="1:4">
      <c r="A6356" s="244" t="s">
        <v>5239</v>
      </c>
      <c r="B6356" s="251" t="s">
        <v>5603</v>
      </c>
      <c r="C6356" s="245" t="s">
        <v>5640</v>
      </c>
      <c r="D6356" s="246">
        <v>786</v>
      </c>
    </row>
    <row r="6357" spans="1:4">
      <c r="A6357" s="244" t="s">
        <v>5239</v>
      </c>
      <c r="B6357" s="251" t="s">
        <v>5603</v>
      </c>
      <c r="C6357" s="245" t="s">
        <v>5641</v>
      </c>
      <c r="D6357" s="259">
        <v>848</v>
      </c>
    </row>
    <row r="6358" spans="1:4">
      <c r="A6358" s="244" t="s">
        <v>5239</v>
      </c>
      <c r="B6358" s="251" t="s">
        <v>5603</v>
      </c>
      <c r="C6358" s="245" t="s">
        <v>5642</v>
      </c>
      <c r="D6358" s="246">
        <v>812</v>
      </c>
    </row>
    <row r="6359" spans="1:4">
      <c r="A6359" s="244" t="s">
        <v>5239</v>
      </c>
      <c r="B6359" s="251" t="s">
        <v>5603</v>
      </c>
      <c r="C6359" s="245" t="s">
        <v>5643</v>
      </c>
      <c r="D6359" s="259">
        <v>406</v>
      </c>
    </row>
    <row r="6360" spans="1:4">
      <c r="A6360" s="244" t="s">
        <v>5239</v>
      </c>
      <c r="B6360" s="251" t="s">
        <v>5603</v>
      </c>
      <c r="C6360" s="245" t="s">
        <v>5644</v>
      </c>
      <c r="D6360" s="259">
        <v>353</v>
      </c>
    </row>
    <row r="6361" spans="1:4">
      <c r="A6361" s="244" t="s">
        <v>5239</v>
      </c>
      <c r="B6361" s="251" t="s">
        <v>5603</v>
      </c>
      <c r="C6361" s="245" t="s">
        <v>5645</v>
      </c>
      <c r="D6361" s="247">
        <v>298</v>
      </c>
    </row>
    <row r="6362" spans="1:4">
      <c r="A6362" s="244" t="s">
        <v>5239</v>
      </c>
      <c r="B6362" s="251" t="s">
        <v>5603</v>
      </c>
      <c r="C6362" s="245" t="s">
        <v>2334</v>
      </c>
      <c r="D6362" s="246">
        <v>298</v>
      </c>
    </row>
    <row r="6363" spans="1:4">
      <c r="A6363" s="244" t="s">
        <v>5239</v>
      </c>
      <c r="B6363" s="251" t="s">
        <v>5603</v>
      </c>
      <c r="C6363" s="245" t="s">
        <v>5646</v>
      </c>
      <c r="D6363" s="259">
        <v>848</v>
      </c>
    </row>
    <row r="6364" spans="1:4">
      <c r="A6364" s="244" t="s">
        <v>5239</v>
      </c>
      <c r="B6364" s="251" t="s">
        <v>5603</v>
      </c>
      <c r="C6364" s="245" t="s">
        <v>5647</v>
      </c>
      <c r="D6364" s="259">
        <v>848</v>
      </c>
    </row>
    <row r="6365" spans="1:4">
      <c r="A6365" s="244" t="s">
        <v>5239</v>
      </c>
      <c r="B6365" s="251" t="s">
        <v>5603</v>
      </c>
      <c r="C6365" s="245" t="s">
        <v>5648</v>
      </c>
      <c r="D6365" s="246">
        <v>812</v>
      </c>
    </row>
    <row r="6366" spans="1:4">
      <c r="A6366" s="244" t="s">
        <v>5239</v>
      </c>
      <c r="B6366" s="251" t="s">
        <v>5603</v>
      </c>
      <c r="C6366" s="245" t="s">
        <v>5648</v>
      </c>
      <c r="D6366" s="246">
        <v>812</v>
      </c>
    </row>
    <row r="6367" spans="1:4">
      <c r="A6367" s="244" t="s">
        <v>5239</v>
      </c>
      <c r="B6367" s="251" t="s">
        <v>5603</v>
      </c>
      <c r="C6367" s="245" t="s">
        <v>5649</v>
      </c>
      <c r="D6367" s="259">
        <v>848</v>
      </c>
    </row>
    <row r="6368" spans="1:4">
      <c r="A6368" s="244" t="s">
        <v>5239</v>
      </c>
      <c r="B6368" s="251" t="s">
        <v>5603</v>
      </c>
      <c r="C6368" s="245" t="s">
        <v>5650</v>
      </c>
      <c r="D6368" s="259">
        <v>848</v>
      </c>
    </row>
    <row r="6369" spans="1:4">
      <c r="A6369" s="244" t="s">
        <v>5239</v>
      </c>
      <c r="B6369" s="251" t="s">
        <v>5603</v>
      </c>
      <c r="C6369" s="245" t="s">
        <v>5651</v>
      </c>
      <c r="D6369" s="259">
        <v>848</v>
      </c>
    </row>
    <row r="6370" spans="1:4">
      <c r="A6370" s="244" t="s">
        <v>5239</v>
      </c>
      <c r="B6370" s="251" t="s">
        <v>5603</v>
      </c>
      <c r="C6370" s="245" t="s">
        <v>2972</v>
      </c>
      <c r="D6370" s="246">
        <v>479</v>
      </c>
    </row>
    <row r="6371" spans="1:4">
      <c r="A6371" s="244" t="s">
        <v>5239</v>
      </c>
      <c r="B6371" s="251" t="s">
        <v>5603</v>
      </c>
      <c r="C6371" s="245" t="s">
        <v>5652</v>
      </c>
      <c r="D6371" s="246">
        <v>706</v>
      </c>
    </row>
    <row r="6372" spans="1:4">
      <c r="A6372" s="244" t="s">
        <v>5239</v>
      </c>
      <c r="B6372" s="251" t="s">
        <v>5603</v>
      </c>
      <c r="C6372" s="245" t="s">
        <v>5653</v>
      </c>
      <c r="D6372" s="259">
        <v>606</v>
      </c>
    </row>
    <row r="6373" spans="1:4">
      <c r="A6373" s="244" t="s">
        <v>5239</v>
      </c>
      <c r="B6373" s="251" t="s">
        <v>5603</v>
      </c>
      <c r="C6373" s="245" t="s">
        <v>5654</v>
      </c>
      <c r="D6373" s="259">
        <v>606</v>
      </c>
    </row>
    <row r="6374" spans="1:4">
      <c r="A6374" s="244" t="s">
        <v>5239</v>
      </c>
      <c r="B6374" s="251" t="s">
        <v>5603</v>
      </c>
      <c r="C6374" s="245" t="s">
        <v>5655</v>
      </c>
      <c r="D6374" s="246">
        <v>812</v>
      </c>
    </row>
    <row r="6375" spans="1:4">
      <c r="A6375" s="244" t="s">
        <v>5239</v>
      </c>
      <c r="B6375" s="251" t="s">
        <v>5603</v>
      </c>
      <c r="C6375" s="245" t="s">
        <v>5656</v>
      </c>
      <c r="D6375" s="259">
        <v>848</v>
      </c>
    </row>
    <row r="6376" spans="1:4">
      <c r="A6376" s="244" t="s">
        <v>5239</v>
      </c>
      <c r="B6376" s="251" t="s">
        <v>5603</v>
      </c>
      <c r="C6376" s="245" t="s">
        <v>5657</v>
      </c>
      <c r="D6376" s="246">
        <v>848</v>
      </c>
    </row>
    <row r="6377" spans="1:4">
      <c r="A6377" s="244" t="s">
        <v>5239</v>
      </c>
      <c r="B6377" s="251" t="s">
        <v>5603</v>
      </c>
      <c r="C6377" s="245" t="s">
        <v>5658</v>
      </c>
      <c r="D6377" s="259">
        <v>848</v>
      </c>
    </row>
    <row r="6378" spans="1:4">
      <c r="A6378" s="244" t="s">
        <v>5239</v>
      </c>
      <c r="B6378" s="251" t="s">
        <v>5603</v>
      </c>
      <c r="C6378" s="4" t="s">
        <v>5659</v>
      </c>
      <c r="D6378" s="259">
        <v>706</v>
      </c>
    </row>
    <row r="6379" spans="1:4">
      <c r="A6379" s="244" t="s">
        <v>5239</v>
      </c>
      <c r="B6379" s="251" t="s">
        <v>5603</v>
      </c>
      <c r="C6379" s="4" t="s">
        <v>5660</v>
      </c>
      <c r="D6379" s="259">
        <v>353</v>
      </c>
    </row>
    <row r="6380" spans="1:4">
      <c r="A6380" s="244" t="s">
        <v>5239</v>
      </c>
      <c r="B6380" s="251" t="s">
        <v>5603</v>
      </c>
      <c r="C6380" s="251" t="s">
        <v>5661</v>
      </c>
      <c r="D6380" s="259">
        <v>848</v>
      </c>
    </row>
    <row r="6381" spans="1:4">
      <c r="A6381" s="244" t="s">
        <v>5239</v>
      </c>
      <c r="B6381" s="251" t="s">
        <v>5603</v>
      </c>
      <c r="C6381" s="4" t="s">
        <v>751</v>
      </c>
      <c r="D6381" s="259">
        <v>206</v>
      </c>
    </row>
    <row r="6382" spans="1:4">
      <c r="A6382" s="244" t="s">
        <v>5239</v>
      </c>
      <c r="B6382" s="251" t="s">
        <v>5603</v>
      </c>
      <c r="C6382" s="4" t="s">
        <v>2978</v>
      </c>
      <c r="D6382" s="251">
        <v>812</v>
      </c>
    </row>
    <row r="6383" spans="1:4">
      <c r="A6383" s="244" t="s">
        <v>5239</v>
      </c>
      <c r="B6383" s="251" t="s">
        <v>5603</v>
      </c>
      <c r="C6383" s="4" t="s">
        <v>5662</v>
      </c>
      <c r="D6383" s="259">
        <v>848</v>
      </c>
    </row>
    <row r="6384" spans="1:4">
      <c r="A6384" s="244" t="s">
        <v>5239</v>
      </c>
      <c r="B6384" s="244" t="s">
        <v>5663</v>
      </c>
      <c r="C6384" s="261" t="s">
        <v>345</v>
      </c>
      <c r="D6384" s="7">
        <v>706</v>
      </c>
    </row>
    <row r="6385" spans="1:4">
      <c r="A6385" s="244" t="s">
        <v>5239</v>
      </c>
      <c r="B6385" s="244" t="s">
        <v>5663</v>
      </c>
      <c r="C6385" s="262" t="s">
        <v>5664</v>
      </c>
      <c r="D6385" s="7">
        <v>848</v>
      </c>
    </row>
    <row r="6386" spans="1:4">
      <c r="A6386" s="244" t="s">
        <v>5239</v>
      </c>
      <c r="B6386" s="244" t="s">
        <v>5663</v>
      </c>
      <c r="C6386" s="262" t="s">
        <v>5665</v>
      </c>
      <c r="D6386" s="7">
        <v>848</v>
      </c>
    </row>
    <row r="6387" spans="1:4">
      <c r="A6387" s="244" t="s">
        <v>5239</v>
      </c>
      <c r="B6387" s="244" t="s">
        <v>5663</v>
      </c>
      <c r="C6387" s="261" t="s">
        <v>5666</v>
      </c>
      <c r="D6387" s="7">
        <v>848</v>
      </c>
    </row>
    <row r="6388" spans="1:4">
      <c r="A6388" s="244" t="s">
        <v>5239</v>
      </c>
      <c r="B6388" s="244" t="s">
        <v>5663</v>
      </c>
      <c r="C6388" s="262" t="s">
        <v>5667</v>
      </c>
      <c r="D6388" s="7">
        <v>848</v>
      </c>
    </row>
    <row r="6389" spans="1:4">
      <c r="A6389" s="244" t="s">
        <v>5239</v>
      </c>
      <c r="B6389" s="244" t="s">
        <v>5663</v>
      </c>
      <c r="C6389" s="262" t="s">
        <v>1656</v>
      </c>
      <c r="D6389" s="7">
        <v>848</v>
      </c>
    </row>
    <row r="6390" spans="1:4">
      <c r="A6390" s="244" t="s">
        <v>5239</v>
      </c>
      <c r="B6390" s="244" t="s">
        <v>5663</v>
      </c>
      <c r="C6390" s="261" t="s">
        <v>5668</v>
      </c>
      <c r="D6390" s="7">
        <v>848</v>
      </c>
    </row>
    <row r="6391" spans="1:4">
      <c r="A6391" s="244" t="s">
        <v>5239</v>
      </c>
      <c r="B6391" s="244" t="s">
        <v>5663</v>
      </c>
      <c r="C6391" s="262" t="s">
        <v>5669</v>
      </c>
      <c r="D6391" s="7">
        <v>50</v>
      </c>
    </row>
    <row r="6392" spans="1:4">
      <c r="A6392" s="244" t="s">
        <v>5239</v>
      </c>
      <c r="B6392" s="244" t="s">
        <v>5663</v>
      </c>
      <c r="C6392" s="262" t="s">
        <v>5670</v>
      </c>
      <c r="D6392" s="244">
        <v>50</v>
      </c>
    </row>
    <row r="6393" spans="1:4">
      <c r="A6393" s="244" t="s">
        <v>5239</v>
      </c>
      <c r="B6393" s="244" t="s">
        <v>5663</v>
      </c>
      <c r="C6393" s="262" t="s">
        <v>5671</v>
      </c>
      <c r="D6393" s="7">
        <v>50</v>
      </c>
    </row>
    <row r="6394" spans="1:4">
      <c r="A6394" s="244" t="s">
        <v>5239</v>
      </c>
      <c r="B6394" s="244" t="s">
        <v>5663</v>
      </c>
      <c r="C6394" s="262" t="s">
        <v>5672</v>
      </c>
      <c r="D6394" s="7">
        <v>848</v>
      </c>
    </row>
    <row r="6395" spans="1:4">
      <c r="A6395" s="244" t="s">
        <v>5239</v>
      </c>
      <c r="B6395" s="244" t="s">
        <v>5663</v>
      </c>
      <c r="C6395" s="262" t="s">
        <v>5673</v>
      </c>
      <c r="D6395" s="7">
        <v>330</v>
      </c>
    </row>
    <row r="6396" spans="1:4">
      <c r="A6396" s="244" t="s">
        <v>5239</v>
      </c>
      <c r="B6396" s="244" t="s">
        <v>5663</v>
      </c>
      <c r="C6396" s="244" t="s">
        <v>5674</v>
      </c>
      <c r="D6396" s="7">
        <v>330</v>
      </c>
    </row>
    <row r="6397" spans="1:4">
      <c r="A6397" s="244" t="s">
        <v>5239</v>
      </c>
      <c r="B6397" s="244" t="s">
        <v>5663</v>
      </c>
      <c r="C6397" s="262" t="s">
        <v>5675</v>
      </c>
      <c r="D6397" s="7">
        <v>831</v>
      </c>
    </row>
    <row r="6398" spans="1:4">
      <c r="A6398" s="244" t="s">
        <v>5239</v>
      </c>
      <c r="B6398" s="244" t="s">
        <v>5663</v>
      </c>
      <c r="C6398" s="262" t="s">
        <v>5676</v>
      </c>
      <c r="D6398" s="7">
        <v>796</v>
      </c>
    </row>
    <row r="6399" spans="1:4">
      <c r="A6399" s="244" t="s">
        <v>5239</v>
      </c>
      <c r="B6399" s="244" t="s">
        <v>5663</v>
      </c>
      <c r="C6399" s="262" t="s">
        <v>5677</v>
      </c>
      <c r="D6399" s="7">
        <v>796</v>
      </c>
    </row>
    <row r="6400" spans="1:4">
      <c r="A6400" s="244" t="s">
        <v>5239</v>
      </c>
      <c r="B6400" s="244" t="s">
        <v>5663</v>
      </c>
      <c r="C6400" s="261" t="s">
        <v>5678</v>
      </c>
      <c r="D6400" s="7">
        <v>606</v>
      </c>
    </row>
    <row r="6401" spans="1:4">
      <c r="A6401" s="244" t="s">
        <v>5239</v>
      </c>
      <c r="B6401" s="244" t="s">
        <v>5663</v>
      </c>
      <c r="C6401" s="261" t="s">
        <v>5679</v>
      </c>
      <c r="D6401" s="7">
        <v>848</v>
      </c>
    </row>
    <row r="6402" spans="1:4">
      <c r="A6402" s="244" t="s">
        <v>5239</v>
      </c>
      <c r="B6402" s="244" t="s">
        <v>5663</v>
      </c>
      <c r="C6402" s="262" t="s">
        <v>5680</v>
      </c>
      <c r="D6402" s="7">
        <v>848</v>
      </c>
    </row>
    <row r="6403" spans="1:4">
      <c r="A6403" s="244" t="s">
        <v>5239</v>
      </c>
      <c r="B6403" s="244" t="s">
        <v>5663</v>
      </c>
      <c r="C6403" s="261" t="s">
        <v>5681</v>
      </c>
      <c r="D6403" s="7">
        <v>848</v>
      </c>
    </row>
    <row r="6404" spans="1:4">
      <c r="A6404" s="244" t="s">
        <v>5239</v>
      </c>
      <c r="B6404" s="244" t="s">
        <v>5663</v>
      </c>
      <c r="C6404" s="262" t="s">
        <v>5682</v>
      </c>
      <c r="D6404" s="7">
        <v>606</v>
      </c>
    </row>
    <row r="6405" spans="1:4">
      <c r="A6405" s="244" t="s">
        <v>5239</v>
      </c>
      <c r="B6405" s="244" t="s">
        <v>5663</v>
      </c>
      <c r="C6405" s="261" t="s">
        <v>5683</v>
      </c>
      <c r="D6405" s="7">
        <v>848</v>
      </c>
    </row>
    <row r="6406" spans="1:4">
      <c r="A6406" s="244" t="s">
        <v>5239</v>
      </c>
      <c r="B6406" s="244" t="s">
        <v>5663</v>
      </c>
      <c r="C6406" s="262" t="s">
        <v>5684</v>
      </c>
      <c r="D6406" s="7">
        <v>831</v>
      </c>
    </row>
    <row r="6407" spans="1:4">
      <c r="A6407" s="244" t="s">
        <v>5239</v>
      </c>
      <c r="B6407" s="244" t="s">
        <v>5663</v>
      </c>
      <c r="C6407" s="262" t="s">
        <v>4595</v>
      </c>
      <c r="D6407" s="7">
        <v>298</v>
      </c>
    </row>
    <row r="6408" spans="1:4">
      <c r="A6408" s="244" t="s">
        <v>5239</v>
      </c>
      <c r="B6408" s="244" t="s">
        <v>5663</v>
      </c>
      <c r="C6408" s="262" t="s">
        <v>5685</v>
      </c>
      <c r="D6408" s="7">
        <v>299</v>
      </c>
    </row>
    <row r="6409" spans="1:4">
      <c r="A6409" s="244" t="s">
        <v>5239</v>
      </c>
      <c r="B6409" s="244" t="s">
        <v>5663</v>
      </c>
      <c r="C6409" s="262" t="s">
        <v>5686</v>
      </c>
      <c r="D6409" s="7">
        <v>606</v>
      </c>
    </row>
    <row r="6410" spans="1:4">
      <c r="A6410" s="244" t="s">
        <v>5239</v>
      </c>
      <c r="B6410" s="244" t="s">
        <v>5663</v>
      </c>
      <c r="C6410" s="262" t="s">
        <v>5687</v>
      </c>
      <c r="D6410" s="7">
        <v>232</v>
      </c>
    </row>
    <row r="6411" spans="1:4">
      <c r="A6411" s="244" t="s">
        <v>5239</v>
      </c>
      <c r="B6411" s="244" t="s">
        <v>5663</v>
      </c>
      <c r="C6411" s="261" t="s">
        <v>5688</v>
      </c>
      <c r="D6411" s="7">
        <v>231</v>
      </c>
    </row>
    <row r="6412" spans="1:4">
      <c r="A6412" s="244" t="s">
        <v>5239</v>
      </c>
      <c r="B6412" s="244" t="s">
        <v>5663</v>
      </c>
      <c r="C6412" s="261" t="s">
        <v>2093</v>
      </c>
      <c r="D6412" s="7">
        <v>232</v>
      </c>
    </row>
    <row r="6413" spans="1:4">
      <c r="A6413" s="244" t="s">
        <v>5239</v>
      </c>
      <c r="B6413" s="244" t="s">
        <v>5663</v>
      </c>
      <c r="C6413" s="262" t="s">
        <v>5689</v>
      </c>
      <c r="D6413" s="7">
        <v>606</v>
      </c>
    </row>
    <row r="6414" spans="1:4">
      <c r="A6414" s="244" t="s">
        <v>5239</v>
      </c>
      <c r="B6414" s="244" t="s">
        <v>5663</v>
      </c>
      <c r="C6414" s="262" t="s">
        <v>5690</v>
      </c>
      <c r="D6414" s="7">
        <v>848</v>
      </c>
    </row>
    <row r="6415" spans="1:4">
      <c r="A6415" s="244" t="s">
        <v>5239</v>
      </c>
      <c r="B6415" s="244" t="s">
        <v>5663</v>
      </c>
      <c r="C6415" s="261" t="s">
        <v>5691</v>
      </c>
      <c r="D6415" s="7">
        <v>848</v>
      </c>
    </row>
    <row r="6416" spans="1:4">
      <c r="A6416" s="244" t="s">
        <v>5239</v>
      </c>
      <c r="B6416" s="244" t="s">
        <v>5663</v>
      </c>
      <c r="C6416" s="262" t="s">
        <v>5692</v>
      </c>
      <c r="D6416" s="7">
        <v>447</v>
      </c>
    </row>
    <row r="6417" spans="1:4">
      <c r="A6417" s="244" t="s">
        <v>5239</v>
      </c>
      <c r="B6417" s="244" t="s">
        <v>5663</v>
      </c>
      <c r="C6417" s="262" t="s">
        <v>5693</v>
      </c>
      <c r="D6417" s="7">
        <v>447</v>
      </c>
    </row>
    <row r="6418" spans="1:4">
      <c r="A6418" s="244" t="s">
        <v>5239</v>
      </c>
      <c r="B6418" s="244" t="s">
        <v>5663</v>
      </c>
      <c r="C6418" s="262" t="s">
        <v>5694</v>
      </c>
      <c r="D6418" s="7">
        <v>848</v>
      </c>
    </row>
    <row r="6419" spans="1:4">
      <c r="A6419" s="244" t="s">
        <v>5239</v>
      </c>
      <c r="B6419" s="244" t="s">
        <v>5663</v>
      </c>
      <c r="C6419" s="261" t="s">
        <v>5695</v>
      </c>
      <c r="D6419" s="7">
        <v>848</v>
      </c>
    </row>
    <row r="6420" spans="1:4">
      <c r="A6420" s="244" t="s">
        <v>5239</v>
      </c>
      <c r="B6420" s="244" t="s">
        <v>5663</v>
      </c>
      <c r="C6420" s="261" t="s">
        <v>5696</v>
      </c>
      <c r="D6420" s="7">
        <v>706</v>
      </c>
    </row>
    <row r="6421" spans="1:4">
      <c r="A6421" s="244" t="s">
        <v>5239</v>
      </c>
      <c r="B6421" s="244" t="s">
        <v>5663</v>
      </c>
      <c r="C6421" s="262" t="s">
        <v>5697</v>
      </c>
      <c r="D6421" s="7">
        <v>848</v>
      </c>
    </row>
    <row r="6422" spans="1:4">
      <c r="A6422" s="244" t="s">
        <v>5239</v>
      </c>
      <c r="B6422" s="244" t="s">
        <v>5663</v>
      </c>
      <c r="C6422" s="262" t="s">
        <v>476</v>
      </c>
      <c r="D6422" s="7">
        <v>812</v>
      </c>
    </row>
    <row r="6423" spans="1:4">
      <c r="A6423" s="244" t="s">
        <v>5239</v>
      </c>
      <c r="B6423" s="244" t="s">
        <v>5663</v>
      </c>
      <c r="C6423" s="261" t="s">
        <v>313</v>
      </c>
      <c r="D6423" s="7">
        <v>506</v>
      </c>
    </row>
    <row r="6424" spans="1:4">
      <c r="A6424" s="244" t="s">
        <v>5239</v>
      </c>
      <c r="B6424" s="244" t="s">
        <v>5663</v>
      </c>
      <c r="C6424" s="262" t="s">
        <v>154</v>
      </c>
      <c r="D6424" s="7">
        <v>812</v>
      </c>
    </row>
    <row r="6425" spans="1:4">
      <c r="A6425" s="244" t="s">
        <v>5239</v>
      </c>
      <c r="B6425" s="244" t="s">
        <v>5663</v>
      </c>
      <c r="C6425" s="262" t="s">
        <v>5698</v>
      </c>
      <c r="D6425" s="7">
        <v>526</v>
      </c>
    </row>
    <row r="6426" spans="1:4">
      <c r="A6426" s="244" t="s">
        <v>5239</v>
      </c>
      <c r="B6426" s="244" t="s">
        <v>5663</v>
      </c>
      <c r="C6426" s="262" t="s">
        <v>4415</v>
      </c>
      <c r="D6426" s="7">
        <v>526</v>
      </c>
    </row>
    <row r="6427" spans="1:4">
      <c r="A6427" s="244" t="s">
        <v>5239</v>
      </c>
      <c r="B6427" s="244" t="s">
        <v>5663</v>
      </c>
      <c r="C6427" s="261" t="s">
        <v>974</v>
      </c>
      <c r="D6427" s="7">
        <v>526</v>
      </c>
    </row>
    <row r="6428" spans="1:4">
      <c r="A6428" s="244" t="s">
        <v>5239</v>
      </c>
      <c r="B6428" s="244" t="s">
        <v>5663</v>
      </c>
      <c r="C6428" s="262" t="s">
        <v>5699</v>
      </c>
      <c r="D6428" s="7">
        <v>506</v>
      </c>
    </row>
    <row r="6429" spans="1:4">
      <c r="A6429" s="244" t="s">
        <v>5239</v>
      </c>
      <c r="B6429" s="244" t="s">
        <v>5663</v>
      </c>
      <c r="C6429" s="261" t="s">
        <v>5700</v>
      </c>
      <c r="D6429" s="7">
        <v>606</v>
      </c>
    </row>
    <row r="6430" spans="1:4">
      <c r="A6430" s="244" t="s">
        <v>5239</v>
      </c>
      <c r="B6430" s="244" t="s">
        <v>5663</v>
      </c>
      <c r="C6430" s="261" t="s">
        <v>5701</v>
      </c>
      <c r="D6430" s="7">
        <v>70</v>
      </c>
    </row>
    <row r="6431" spans="1:4">
      <c r="A6431" s="244" t="s">
        <v>5239</v>
      </c>
      <c r="B6431" s="244" t="s">
        <v>5663</v>
      </c>
      <c r="C6431" s="262" t="s">
        <v>5702</v>
      </c>
      <c r="D6431" s="7">
        <v>69</v>
      </c>
    </row>
    <row r="6432" spans="1:4">
      <c r="A6432" s="244" t="s">
        <v>5239</v>
      </c>
      <c r="B6432" s="244" t="s">
        <v>5663</v>
      </c>
      <c r="C6432" s="261" t="s">
        <v>154</v>
      </c>
      <c r="D6432" s="7">
        <v>69</v>
      </c>
    </row>
    <row r="6433" spans="1:4">
      <c r="A6433" s="244" t="s">
        <v>5239</v>
      </c>
      <c r="B6433" s="244" t="s">
        <v>5663</v>
      </c>
      <c r="C6433" s="262" t="s">
        <v>5369</v>
      </c>
      <c r="D6433" s="7">
        <v>506</v>
      </c>
    </row>
    <row r="6434" spans="1:4">
      <c r="A6434" s="244" t="s">
        <v>5239</v>
      </c>
      <c r="B6434" s="244" t="s">
        <v>5663</v>
      </c>
      <c r="C6434" s="262" t="s">
        <v>1313</v>
      </c>
      <c r="D6434" s="7">
        <v>812</v>
      </c>
    </row>
    <row r="6435" spans="1:4">
      <c r="A6435" s="244" t="s">
        <v>5239</v>
      </c>
      <c r="B6435" s="244" t="s">
        <v>5663</v>
      </c>
      <c r="C6435" s="262" t="s">
        <v>5703</v>
      </c>
      <c r="D6435" s="7">
        <v>592</v>
      </c>
    </row>
    <row r="6436" spans="1:4">
      <c r="A6436" s="244" t="s">
        <v>5239</v>
      </c>
      <c r="B6436" s="244" t="s">
        <v>5663</v>
      </c>
      <c r="C6436" s="262" t="s">
        <v>5704</v>
      </c>
      <c r="D6436" s="7">
        <v>706</v>
      </c>
    </row>
    <row r="6437" spans="1:4">
      <c r="A6437" s="244" t="s">
        <v>5239</v>
      </c>
      <c r="B6437" s="244" t="s">
        <v>5663</v>
      </c>
      <c r="C6437" s="261" t="s">
        <v>5705</v>
      </c>
      <c r="D6437" s="7">
        <v>848</v>
      </c>
    </row>
    <row r="6438" spans="1:4">
      <c r="A6438" s="244" t="s">
        <v>5239</v>
      </c>
      <c r="B6438" s="244" t="s">
        <v>5663</v>
      </c>
      <c r="C6438" s="262" t="s">
        <v>5706</v>
      </c>
      <c r="D6438" s="7">
        <v>812</v>
      </c>
    </row>
    <row r="6439" spans="1:4">
      <c r="A6439" s="244" t="s">
        <v>5239</v>
      </c>
      <c r="B6439" s="244" t="s">
        <v>5663</v>
      </c>
      <c r="C6439" s="262" t="s">
        <v>5707</v>
      </c>
      <c r="D6439" s="7">
        <v>506</v>
      </c>
    </row>
    <row r="6440" spans="1:4">
      <c r="A6440" s="244" t="s">
        <v>5239</v>
      </c>
      <c r="B6440" s="244" t="s">
        <v>5663</v>
      </c>
      <c r="C6440" s="261" t="s">
        <v>1333</v>
      </c>
      <c r="D6440" s="7">
        <v>706</v>
      </c>
    </row>
    <row r="6441" spans="1:4">
      <c r="A6441" s="244" t="s">
        <v>5239</v>
      </c>
      <c r="B6441" s="244" t="s">
        <v>5708</v>
      </c>
      <c r="C6441" s="245" t="s">
        <v>3684</v>
      </c>
      <c r="D6441" s="246">
        <v>848</v>
      </c>
    </row>
    <row r="6442" spans="1:4">
      <c r="A6442" s="244" t="s">
        <v>5239</v>
      </c>
      <c r="B6442" s="244" t="s">
        <v>5708</v>
      </c>
      <c r="C6442" s="245" t="s">
        <v>5709</v>
      </c>
      <c r="D6442" s="246">
        <v>848</v>
      </c>
    </row>
    <row r="6443" spans="1:4">
      <c r="A6443" s="244" t="s">
        <v>5239</v>
      </c>
      <c r="B6443" s="244" t="s">
        <v>5708</v>
      </c>
      <c r="C6443" s="245" t="s">
        <v>5710</v>
      </c>
      <c r="D6443" s="246">
        <v>406</v>
      </c>
    </row>
    <row r="6444" spans="1:4">
      <c r="A6444" s="244" t="s">
        <v>5239</v>
      </c>
      <c r="B6444" s="244" t="s">
        <v>5708</v>
      </c>
      <c r="C6444" s="245" t="s">
        <v>4041</v>
      </c>
      <c r="D6444" s="246">
        <v>848</v>
      </c>
    </row>
    <row r="6445" spans="1:4">
      <c r="A6445" s="244" t="s">
        <v>5239</v>
      </c>
      <c r="B6445" s="244" t="s">
        <v>5708</v>
      </c>
      <c r="C6445" s="245" t="s">
        <v>5711</v>
      </c>
      <c r="D6445" s="246">
        <v>848</v>
      </c>
    </row>
    <row r="6446" spans="1:4">
      <c r="A6446" s="244" t="s">
        <v>5239</v>
      </c>
      <c r="B6446" s="244" t="s">
        <v>5708</v>
      </c>
      <c r="C6446" s="245" t="s">
        <v>5712</v>
      </c>
      <c r="D6446" s="246">
        <v>848</v>
      </c>
    </row>
    <row r="6447" spans="1:4">
      <c r="A6447" s="244" t="s">
        <v>5239</v>
      </c>
      <c r="B6447" s="244" t="s">
        <v>5708</v>
      </c>
      <c r="C6447" s="245" t="s">
        <v>5713</v>
      </c>
      <c r="D6447" s="246">
        <v>848</v>
      </c>
    </row>
    <row r="6448" spans="1:4">
      <c r="A6448" s="244" t="s">
        <v>5239</v>
      </c>
      <c r="B6448" s="244" t="s">
        <v>5708</v>
      </c>
      <c r="C6448" s="245" t="s">
        <v>5714</v>
      </c>
      <c r="D6448" s="246">
        <v>848</v>
      </c>
    </row>
    <row r="6449" spans="1:4">
      <c r="A6449" s="244" t="s">
        <v>5239</v>
      </c>
      <c r="B6449" s="244" t="s">
        <v>5708</v>
      </c>
      <c r="C6449" s="245" t="s">
        <v>5715</v>
      </c>
      <c r="D6449" s="246">
        <v>848</v>
      </c>
    </row>
    <row r="6450" spans="1:4">
      <c r="A6450" s="244" t="s">
        <v>5239</v>
      </c>
      <c r="B6450" s="244" t="s">
        <v>5708</v>
      </c>
      <c r="C6450" s="245" t="s">
        <v>5716</v>
      </c>
      <c r="D6450" s="246">
        <v>848</v>
      </c>
    </row>
    <row r="6451" spans="1:4">
      <c r="A6451" s="244" t="s">
        <v>5239</v>
      </c>
      <c r="B6451" s="244" t="s">
        <v>5708</v>
      </c>
      <c r="C6451" s="245" t="s">
        <v>5717</v>
      </c>
      <c r="D6451" s="246">
        <v>848</v>
      </c>
    </row>
    <row r="6452" spans="1:4">
      <c r="A6452" s="244" t="s">
        <v>5239</v>
      </c>
      <c r="B6452" s="244" t="s">
        <v>5708</v>
      </c>
      <c r="C6452" s="245" t="s">
        <v>5718</v>
      </c>
      <c r="D6452" s="246">
        <v>848</v>
      </c>
    </row>
    <row r="6453" spans="1:4">
      <c r="A6453" s="244" t="s">
        <v>5239</v>
      </c>
      <c r="B6453" s="244" t="s">
        <v>5708</v>
      </c>
      <c r="C6453" s="245" t="s">
        <v>5719</v>
      </c>
      <c r="D6453" s="246">
        <v>848</v>
      </c>
    </row>
    <row r="6454" spans="1:4">
      <c r="A6454" s="244" t="s">
        <v>5239</v>
      </c>
      <c r="B6454" s="244" t="s">
        <v>5708</v>
      </c>
      <c r="C6454" s="245" t="s">
        <v>5720</v>
      </c>
      <c r="D6454" s="246">
        <v>848</v>
      </c>
    </row>
    <row r="6455" spans="1:4">
      <c r="A6455" s="244" t="s">
        <v>5239</v>
      </c>
      <c r="B6455" s="244" t="s">
        <v>5708</v>
      </c>
      <c r="C6455" s="245" t="s">
        <v>5721</v>
      </c>
      <c r="D6455" s="246">
        <v>606</v>
      </c>
    </row>
    <row r="6456" spans="1:4">
      <c r="A6456" s="244" t="s">
        <v>5239</v>
      </c>
      <c r="B6456" s="244" t="s">
        <v>5708</v>
      </c>
      <c r="C6456" s="245" t="s">
        <v>174</v>
      </c>
      <c r="D6456" s="246">
        <v>848</v>
      </c>
    </row>
    <row r="6457" spans="1:4">
      <c r="A6457" s="244" t="s">
        <v>5239</v>
      </c>
      <c r="B6457" s="244" t="s">
        <v>5708</v>
      </c>
      <c r="C6457" s="245" t="s">
        <v>5722</v>
      </c>
      <c r="D6457" s="246">
        <v>848</v>
      </c>
    </row>
    <row r="6458" spans="1:4">
      <c r="A6458" s="244" t="s">
        <v>5239</v>
      </c>
      <c r="B6458" s="244" t="s">
        <v>5708</v>
      </c>
      <c r="C6458" s="245" t="s">
        <v>5723</v>
      </c>
      <c r="D6458" s="246">
        <v>848</v>
      </c>
    </row>
    <row r="6459" spans="1:4">
      <c r="A6459" s="244" t="s">
        <v>5239</v>
      </c>
      <c r="B6459" s="244" t="s">
        <v>5708</v>
      </c>
      <c r="C6459" s="245" t="s">
        <v>5724</v>
      </c>
      <c r="D6459" s="246">
        <v>656</v>
      </c>
    </row>
    <row r="6460" spans="1:4">
      <c r="A6460" s="244" t="s">
        <v>5239</v>
      </c>
      <c r="B6460" s="244" t="s">
        <v>5708</v>
      </c>
      <c r="C6460" s="245" t="s">
        <v>5725</v>
      </c>
      <c r="D6460" s="246">
        <v>848</v>
      </c>
    </row>
    <row r="6461" spans="1:4">
      <c r="A6461" s="244" t="s">
        <v>5239</v>
      </c>
      <c r="B6461" s="244" t="s">
        <v>5708</v>
      </c>
      <c r="C6461" s="245" t="s">
        <v>5726</v>
      </c>
      <c r="D6461" s="246">
        <v>848</v>
      </c>
    </row>
    <row r="6462" spans="1:4">
      <c r="A6462" s="244" t="s">
        <v>5239</v>
      </c>
      <c r="B6462" s="244" t="s">
        <v>5708</v>
      </c>
      <c r="C6462" s="245" t="s">
        <v>5727</v>
      </c>
      <c r="D6462" s="246">
        <v>848</v>
      </c>
    </row>
    <row r="6463" spans="1:4">
      <c r="A6463" s="244" t="s">
        <v>5239</v>
      </c>
      <c r="B6463" s="244" t="s">
        <v>5708</v>
      </c>
      <c r="C6463" s="245" t="s">
        <v>5728</v>
      </c>
      <c r="D6463" s="246">
        <v>606</v>
      </c>
    </row>
    <row r="6464" spans="1:4">
      <c r="A6464" s="244" t="s">
        <v>5239</v>
      </c>
      <c r="B6464" s="244" t="s">
        <v>5708</v>
      </c>
      <c r="C6464" s="245" t="s">
        <v>5729</v>
      </c>
      <c r="D6464" s="246">
        <v>102</v>
      </c>
    </row>
    <row r="6465" spans="1:4">
      <c r="A6465" s="244" t="s">
        <v>5239</v>
      </c>
      <c r="B6465" s="244" t="s">
        <v>5708</v>
      </c>
      <c r="C6465" s="245" t="s">
        <v>5730</v>
      </c>
      <c r="D6465" s="246">
        <v>101</v>
      </c>
    </row>
    <row r="6466" spans="1:4">
      <c r="A6466" s="244" t="s">
        <v>5239</v>
      </c>
      <c r="B6466" s="244" t="s">
        <v>5708</v>
      </c>
      <c r="C6466" s="245" t="s">
        <v>3954</v>
      </c>
      <c r="D6466" s="246">
        <v>165</v>
      </c>
    </row>
    <row r="6467" spans="1:4">
      <c r="A6467" s="244" t="s">
        <v>5239</v>
      </c>
      <c r="B6467" s="244" t="s">
        <v>5708</v>
      </c>
      <c r="C6467" s="245" t="s">
        <v>5731</v>
      </c>
      <c r="D6467" s="246">
        <v>164</v>
      </c>
    </row>
    <row r="6468" spans="1:4">
      <c r="A6468" s="244" t="s">
        <v>5239</v>
      </c>
      <c r="B6468" s="244" t="s">
        <v>5708</v>
      </c>
      <c r="C6468" s="245" t="s">
        <v>5732</v>
      </c>
      <c r="D6468" s="246">
        <v>848</v>
      </c>
    </row>
    <row r="6469" spans="1:4">
      <c r="A6469" s="244" t="s">
        <v>5239</v>
      </c>
      <c r="B6469" s="244" t="s">
        <v>5708</v>
      </c>
      <c r="C6469" s="245" t="s">
        <v>5733</v>
      </c>
      <c r="D6469" s="246">
        <v>606</v>
      </c>
    </row>
    <row r="6470" spans="1:4">
      <c r="A6470" s="244" t="s">
        <v>5239</v>
      </c>
      <c r="B6470" s="244" t="s">
        <v>5708</v>
      </c>
      <c r="C6470" s="245" t="s">
        <v>5734</v>
      </c>
      <c r="D6470" s="246">
        <v>848</v>
      </c>
    </row>
    <row r="6471" spans="1:4">
      <c r="A6471" s="244" t="s">
        <v>5239</v>
      </c>
      <c r="B6471" s="244" t="s">
        <v>5708</v>
      </c>
      <c r="C6471" s="245" t="s">
        <v>5735</v>
      </c>
      <c r="D6471" s="246">
        <v>848</v>
      </c>
    </row>
    <row r="6472" spans="1:4">
      <c r="A6472" s="244" t="s">
        <v>5239</v>
      </c>
      <c r="B6472" s="244" t="s">
        <v>5708</v>
      </c>
      <c r="C6472" s="245" t="s">
        <v>5736</v>
      </c>
      <c r="D6472" s="246">
        <v>406</v>
      </c>
    </row>
    <row r="6473" spans="1:4">
      <c r="A6473" s="244" t="s">
        <v>5239</v>
      </c>
      <c r="B6473" s="244" t="s">
        <v>5708</v>
      </c>
      <c r="C6473" s="245" t="s">
        <v>5737</v>
      </c>
      <c r="D6473" s="246">
        <v>848</v>
      </c>
    </row>
    <row r="6474" spans="1:4">
      <c r="A6474" s="244" t="s">
        <v>5239</v>
      </c>
      <c r="B6474" s="244" t="s">
        <v>5708</v>
      </c>
      <c r="C6474" s="245" t="s">
        <v>5738</v>
      </c>
      <c r="D6474" s="246">
        <v>848</v>
      </c>
    </row>
    <row r="6475" spans="1:4">
      <c r="A6475" s="244" t="s">
        <v>5239</v>
      </c>
      <c r="B6475" s="244" t="s">
        <v>5708</v>
      </c>
      <c r="C6475" s="245" t="s">
        <v>5739</v>
      </c>
      <c r="D6475" s="246">
        <v>280</v>
      </c>
    </row>
    <row r="6476" spans="1:4">
      <c r="A6476" s="244" t="s">
        <v>5239</v>
      </c>
      <c r="B6476" s="244" t="s">
        <v>5708</v>
      </c>
      <c r="C6476" s="245" t="s">
        <v>2078</v>
      </c>
      <c r="D6476" s="246">
        <v>250</v>
      </c>
    </row>
    <row r="6477" spans="1:4">
      <c r="A6477" s="244" t="s">
        <v>5239</v>
      </c>
      <c r="B6477" s="244" t="s">
        <v>5708</v>
      </c>
      <c r="C6477" s="245" t="s">
        <v>5740</v>
      </c>
      <c r="D6477" s="246">
        <v>556</v>
      </c>
    </row>
    <row r="6478" spans="1:4">
      <c r="A6478" s="244" t="s">
        <v>5239</v>
      </c>
      <c r="B6478" s="244" t="s">
        <v>5708</v>
      </c>
      <c r="C6478" s="245" t="s">
        <v>5741</v>
      </c>
      <c r="D6478" s="246">
        <v>812</v>
      </c>
    </row>
    <row r="6479" spans="1:4">
      <c r="A6479" s="244" t="s">
        <v>5239</v>
      </c>
      <c r="B6479" s="244" t="s">
        <v>5708</v>
      </c>
      <c r="C6479" s="245" t="s">
        <v>5742</v>
      </c>
      <c r="D6479" s="246">
        <v>675</v>
      </c>
    </row>
    <row r="6480" spans="1:4">
      <c r="A6480" s="244" t="s">
        <v>5239</v>
      </c>
      <c r="B6480" s="244" t="s">
        <v>5708</v>
      </c>
      <c r="C6480" s="245" t="s">
        <v>5743</v>
      </c>
      <c r="D6480" s="246">
        <v>848</v>
      </c>
    </row>
    <row r="6481" spans="1:4">
      <c r="A6481" s="244" t="s">
        <v>5239</v>
      </c>
      <c r="B6481" s="244" t="s">
        <v>5708</v>
      </c>
      <c r="C6481" s="245" t="s">
        <v>5744</v>
      </c>
      <c r="D6481" s="246">
        <v>406</v>
      </c>
    </row>
    <row r="6482" spans="1:4">
      <c r="A6482" s="244" t="s">
        <v>5239</v>
      </c>
      <c r="B6482" s="244" t="s">
        <v>5708</v>
      </c>
      <c r="C6482" s="245" t="s">
        <v>5745</v>
      </c>
      <c r="D6482" s="246">
        <v>848</v>
      </c>
    </row>
    <row r="6483" spans="1:4">
      <c r="A6483" s="244" t="s">
        <v>5239</v>
      </c>
      <c r="B6483" s="244" t="s">
        <v>5708</v>
      </c>
      <c r="C6483" s="245" t="s">
        <v>5746</v>
      </c>
      <c r="D6483" s="246">
        <v>848</v>
      </c>
    </row>
    <row r="6484" spans="1:4">
      <c r="A6484" s="244" t="s">
        <v>5239</v>
      </c>
      <c r="B6484" s="244" t="s">
        <v>5708</v>
      </c>
      <c r="C6484" s="245" t="s">
        <v>1882</v>
      </c>
      <c r="D6484" s="246">
        <v>305</v>
      </c>
    </row>
    <row r="6485" spans="1:4">
      <c r="A6485" s="244" t="s">
        <v>5239</v>
      </c>
      <c r="B6485" s="244" t="s">
        <v>5708</v>
      </c>
      <c r="C6485" s="245" t="s">
        <v>944</v>
      </c>
      <c r="D6485" s="246">
        <v>706</v>
      </c>
    </row>
    <row r="6486" spans="1:4">
      <c r="A6486" s="244" t="s">
        <v>5239</v>
      </c>
      <c r="B6486" s="244" t="s">
        <v>5708</v>
      </c>
      <c r="C6486" s="245" t="s">
        <v>5747</v>
      </c>
      <c r="D6486" s="246">
        <v>848</v>
      </c>
    </row>
    <row r="6487" spans="1:4">
      <c r="A6487" s="244" t="s">
        <v>5239</v>
      </c>
      <c r="B6487" s="244" t="s">
        <v>5708</v>
      </c>
      <c r="C6487" s="245" t="s">
        <v>5748</v>
      </c>
      <c r="D6487" s="246">
        <v>706</v>
      </c>
    </row>
    <row r="6488" spans="1:4">
      <c r="A6488" s="244" t="s">
        <v>5239</v>
      </c>
      <c r="B6488" s="244" t="s">
        <v>5708</v>
      </c>
      <c r="C6488" s="245" t="s">
        <v>5749</v>
      </c>
      <c r="D6488" s="245">
        <v>606</v>
      </c>
    </row>
    <row r="6489" spans="1:4">
      <c r="A6489" s="244" t="s">
        <v>5239</v>
      </c>
      <c r="B6489" s="244" t="s">
        <v>5708</v>
      </c>
      <c r="C6489" s="245" t="s">
        <v>5750</v>
      </c>
      <c r="D6489" s="245">
        <v>539</v>
      </c>
    </row>
    <row r="6490" spans="1:4">
      <c r="A6490" s="244" t="s">
        <v>5239</v>
      </c>
      <c r="B6490" s="244" t="s">
        <v>5708</v>
      </c>
      <c r="C6490" s="245" t="s">
        <v>5751</v>
      </c>
      <c r="D6490" s="245">
        <v>812</v>
      </c>
    </row>
    <row r="6491" spans="1:4">
      <c r="A6491" s="244" t="s">
        <v>5239</v>
      </c>
      <c r="B6491" s="244" t="s">
        <v>5708</v>
      </c>
      <c r="C6491" s="245" t="s">
        <v>5752</v>
      </c>
      <c r="D6491" s="245">
        <v>848</v>
      </c>
    </row>
    <row r="6492" spans="1:4">
      <c r="A6492" s="244" t="s">
        <v>5239</v>
      </c>
      <c r="B6492" s="244" t="s">
        <v>5708</v>
      </c>
      <c r="C6492" s="245" t="s">
        <v>4508</v>
      </c>
      <c r="D6492" s="245">
        <v>848</v>
      </c>
    </row>
    <row r="6493" spans="1:4">
      <c r="A6493" s="244" t="s">
        <v>5239</v>
      </c>
      <c r="B6493" s="244" t="s">
        <v>5708</v>
      </c>
      <c r="C6493" s="245" t="s">
        <v>5753</v>
      </c>
      <c r="D6493" s="245">
        <v>812</v>
      </c>
    </row>
    <row r="6494" spans="1:4">
      <c r="A6494" s="244" t="s">
        <v>5239</v>
      </c>
      <c r="B6494" s="244" t="s">
        <v>5708</v>
      </c>
      <c r="C6494" s="245" t="s">
        <v>5754</v>
      </c>
      <c r="D6494" s="245">
        <v>506</v>
      </c>
    </row>
    <row r="6495" spans="1:4">
      <c r="A6495" s="244" t="s">
        <v>5239</v>
      </c>
      <c r="B6495" s="244" t="s">
        <v>5708</v>
      </c>
      <c r="C6495" s="245" t="s">
        <v>5755</v>
      </c>
      <c r="D6495" s="245">
        <v>506</v>
      </c>
    </row>
    <row r="6496" spans="1:4">
      <c r="A6496" s="244" t="s">
        <v>5239</v>
      </c>
      <c r="B6496" s="244" t="s">
        <v>5708</v>
      </c>
      <c r="C6496" s="245" t="s">
        <v>5756</v>
      </c>
      <c r="D6496" s="245">
        <v>848</v>
      </c>
    </row>
    <row r="6497" spans="1:4">
      <c r="A6497" s="244" t="s">
        <v>5239</v>
      </c>
      <c r="B6497" s="244" t="s">
        <v>5708</v>
      </c>
      <c r="C6497" s="245" t="s">
        <v>5757</v>
      </c>
      <c r="D6497" s="245">
        <v>506</v>
      </c>
    </row>
    <row r="6498" spans="1:4">
      <c r="A6498" s="244" t="s">
        <v>5239</v>
      </c>
      <c r="B6498" s="244" t="s">
        <v>5708</v>
      </c>
      <c r="C6498" s="245" t="s">
        <v>5758</v>
      </c>
      <c r="D6498" s="245">
        <v>812</v>
      </c>
    </row>
    <row r="6499" spans="1:4">
      <c r="A6499" s="244" t="s">
        <v>5239</v>
      </c>
      <c r="B6499" s="244" t="s">
        <v>5708</v>
      </c>
      <c r="C6499" s="245" t="s">
        <v>5759</v>
      </c>
      <c r="D6499" s="245">
        <v>848</v>
      </c>
    </row>
    <row r="6500" spans="1:4">
      <c r="A6500" s="244" t="s">
        <v>5239</v>
      </c>
      <c r="B6500" s="244" t="s">
        <v>5708</v>
      </c>
      <c r="C6500" s="245" t="s">
        <v>5760</v>
      </c>
      <c r="D6500" s="245">
        <v>298</v>
      </c>
    </row>
    <row r="6501" spans="1:4">
      <c r="A6501" s="244" t="s">
        <v>5239</v>
      </c>
      <c r="B6501" s="244" t="s">
        <v>5708</v>
      </c>
      <c r="C6501" s="245" t="s">
        <v>5761</v>
      </c>
      <c r="D6501" s="245">
        <v>848</v>
      </c>
    </row>
    <row r="6502" spans="1:4">
      <c r="A6502" s="244" t="s">
        <v>5239</v>
      </c>
      <c r="B6502" s="244" t="s">
        <v>5708</v>
      </c>
      <c r="C6502" s="245" t="s">
        <v>5762</v>
      </c>
      <c r="D6502" s="245">
        <v>706</v>
      </c>
    </row>
    <row r="6503" spans="1:4">
      <c r="A6503" s="244" t="s">
        <v>5239</v>
      </c>
      <c r="B6503" s="244" t="s">
        <v>5708</v>
      </c>
      <c r="C6503" s="245" t="s">
        <v>5763</v>
      </c>
      <c r="D6503" s="245">
        <v>353</v>
      </c>
    </row>
    <row r="6504" spans="1:4">
      <c r="A6504" s="244" t="s">
        <v>5239</v>
      </c>
      <c r="B6504" s="244" t="s">
        <v>5708</v>
      </c>
      <c r="C6504" s="245" t="s">
        <v>5764</v>
      </c>
      <c r="D6504" s="245">
        <v>848</v>
      </c>
    </row>
    <row r="6505" spans="1:4">
      <c r="A6505" s="244" t="s">
        <v>5239</v>
      </c>
      <c r="B6505" s="244" t="s">
        <v>5708</v>
      </c>
      <c r="C6505" s="245" t="s">
        <v>5765</v>
      </c>
      <c r="D6505" s="245">
        <v>706</v>
      </c>
    </row>
    <row r="6506" spans="1:4">
      <c r="A6506" s="244" t="s">
        <v>5239</v>
      </c>
      <c r="B6506" s="244" t="s">
        <v>5708</v>
      </c>
      <c r="C6506" s="245" t="s">
        <v>5766</v>
      </c>
      <c r="D6506" s="245">
        <v>848</v>
      </c>
    </row>
    <row r="6507" spans="1:4">
      <c r="A6507" s="244" t="s">
        <v>5239</v>
      </c>
      <c r="B6507" s="244" t="s">
        <v>5708</v>
      </c>
      <c r="C6507" s="245" t="s">
        <v>5750</v>
      </c>
      <c r="D6507" s="245">
        <v>506</v>
      </c>
    </row>
    <row r="6508" spans="1:4">
      <c r="A6508" s="244" t="s">
        <v>5239</v>
      </c>
      <c r="B6508" s="244" t="s">
        <v>5708</v>
      </c>
      <c r="C6508" s="245" t="s">
        <v>5767</v>
      </c>
      <c r="D6508" s="245">
        <v>812</v>
      </c>
    </row>
    <row r="6509" spans="1:4">
      <c r="A6509" s="244" t="s">
        <v>5239</v>
      </c>
      <c r="B6509" s="244" t="s">
        <v>5708</v>
      </c>
      <c r="C6509" s="245" t="s">
        <v>5768</v>
      </c>
      <c r="D6509" s="245">
        <v>848</v>
      </c>
    </row>
    <row r="6510" spans="1:4">
      <c r="A6510" s="244" t="s">
        <v>5239</v>
      </c>
      <c r="B6510" s="244" t="s">
        <v>5708</v>
      </c>
      <c r="C6510" s="245" t="s">
        <v>5769</v>
      </c>
      <c r="D6510" s="245">
        <v>812</v>
      </c>
    </row>
    <row r="6511" spans="1:4">
      <c r="A6511" s="244" t="s">
        <v>5239</v>
      </c>
      <c r="B6511" s="244" t="s">
        <v>5708</v>
      </c>
      <c r="C6511" s="245" t="s">
        <v>5770</v>
      </c>
      <c r="D6511" s="245">
        <v>606</v>
      </c>
    </row>
    <row r="6512" spans="1:4">
      <c r="A6512" s="244" t="s">
        <v>5239</v>
      </c>
      <c r="B6512" s="244" t="s">
        <v>5708</v>
      </c>
      <c r="C6512" s="245" t="s">
        <v>5771</v>
      </c>
      <c r="D6512" s="246">
        <v>848</v>
      </c>
    </row>
    <row r="6513" spans="1:4">
      <c r="A6513" s="244" t="s">
        <v>5239</v>
      </c>
      <c r="B6513" s="244" t="s">
        <v>5708</v>
      </c>
      <c r="C6513" s="245" t="s">
        <v>5772</v>
      </c>
      <c r="D6513" s="246">
        <v>706</v>
      </c>
    </row>
    <row r="6514" spans="1:4">
      <c r="A6514" s="244" t="s">
        <v>5239</v>
      </c>
      <c r="B6514" s="244" t="s">
        <v>5708</v>
      </c>
      <c r="C6514" s="245" t="s">
        <v>5773</v>
      </c>
      <c r="D6514" s="246">
        <v>443</v>
      </c>
    </row>
    <row r="6515" spans="1:4">
      <c r="A6515" s="244" t="s">
        <v>5239</v>
      </c>
      <c r="B6515" s="244" t="s">
        <v>5708</v>
      </c>
      <c r="C6515" s="245" t="s">
        <v>5774</v>
      </c>
      <c r="D6515" s="246">
        <v>442</v>
      </c>
    </row>
    <row r="6516" spans="1:4">
      <c r="A6516" s="244" t="s">
        <v>5239</v>
      </c>
      <c r="B6516" s="244" t="s">
        <v>5708</v>
      </c>
      <c r="C6516" s="245" t="s">
        <v>5775</v>
      </c>
      <c r="D6516" s="246">
        <v>406</v>
      </c>
    </row>
    <row r="6517" spans="1:4">
      <c r="A6517" s="244" t="s">
        <v>5239</v>
      </c>
      <c r="B6517" s="244" t="s">
        <v>5708</v>
      </c>
      <c r="C6517" s="245" t="s">
        <v>5776</v>
      </c>
      <c r="D6517" s="246">
        <v>706</v>
      </c>
    </row>
    <row r="6518" spans="1:4">
      <c r="A6518" s="244" t="s">
        <v>5239</v>
      </c>
      <c r="B6518" s="244" t="s">
        <v>5708</v>
      </c>
      <c r="C6518" s="245" t="s">
        <v>5777</v>
      </c>
      <c r="D6518" s="246">
        <v>692</v>
      </c>
    </row>
    <row r="6519" spans="1:4">
      <c r="A6519" s="244" t="s">
        <v>5239</v>
      </c>
      <c r="B6519" s="244" t="s">
        <v>5708</v>
      </c>
      <c r="C6519" s="245" t="s">
        <v>5778</v>
      </c>
      <c r="D6519" s="246">
        <v>692</v>
      </c>
    </row>
    <row r="6520" spans="1:4">
      <c r="A6520" s="244" t="s">
        <v>5239</v>
      </c>
      <c r="B6520" s="244" t="s">
        <v>5708</v>
      </c>
      <c r="C6520" s="245" t="s">
        <v>5779</v>
      </c>
      <c r="D6520" s="246">
        <v>606</v>
      </c>
    </row>
    <row r="6521" spans="1:4">
      <c r="A6521" s="244" t="s">
        <v>5239</v>
      </c>
      <c r="B6521" s="244" t="s">
        <v>5708</v>
      </c>
      <c r="C6521" s="245" t="s">
        <v>5780</v>
      </c>
      <c r="D6521" s="246">
        <v>848</v>
      </c>
    </row>
    <row r="6522" spans="1:4">
      <c r="A6522" s="244" t="s">
        <v>5239</v>
      </c>
      <c r="B6522" s="244" t="s">
        <v>5708</v>
      </c>
      <c r="C6522" s="245" t="s">
        <v>5781</v>
      </c>
      <c r="D6522" s="246">
        <v>848</v>
      </c>
    </row>
    <row r="6523" spans="1:4">
      <c r="A6523" s="244" t="s">
        <v>5239</v>
      </c>
      <c r="B6523" s="244" t="s">
        <v>5708</v>
      </c>
      <c r="C6523" s="245" t="s">
        <v>5782</v>
      </c>
      <c r="D6523" s="246">
        <v>812</v>
      </c>
    </row>
    <row r="6524" spans="1:4">
      <c r="A6524" s="244" t="s">
        <v>5239</v>
      </c>
      <c r="B6524" s="244" t="s">
        <v>5708</v>
      </c>
      <c r="C6524" s="245" t="s">
        <v>5783</v>
      </c>
      <c r="D6524" s="246">
        <v>88</v>
      </c>
    </row>
    <row r="6525" spans="1:4">
      <c r="A6525" s="244" t="s">
        <v>5239</v>
      </c>
      <c r="B6525" s="244" t="s">
        <v>5708</v>
      </c>
      <c r="C6525" s="245" t="s">
        <v>5784</v>
      </c>
      <c r="D6525" s="246">
        <v>88</v>
      </c>
    </row>
    <row r="6526" spans="1:4">
      <c r="A6526" s="244" t="s">
        <v>5239</v>
      </c>
      <c r="B6526" s="244" t="s">
        <v>5708</v>
      </c>
      <c r="C6526" s="245" t="s">
        <v>5785</v>
      </c>
      <c r="D6526" s="246">
        <v>90</v>
      </c>
    </row>
    <row r="6527" spans="1:4">
      <c r="A6527" s="244" t="s">
        <v>5239</v>
      </c>
      <c r="B6527" s="244" t="s">
        <v>5708</v>
      </c>
      <c r="C6527" s="245" t="s">
        <v>5786</v>
      </c>
      <c r="D6527" s="246">
        <v>556</v>
      </c>
    </row>
    <row r="6528" spans="1:4">
      <c r="A6528" s="244" t="s">
        <v>5239</v>
      </c>
      <c r="B6528" s="244" t="s">
        <v>5708</v>
      </c>
      <c r="C6528" s="245" t="s">
        <v>5787</v>
      </c>
      <c r="D6528" s="246">
        <v>848</v>
      </c>
    </row>
    <row r="6529" spans="1:4">
      <c r="A6529" s="244" t="s">
        <v>5239</v>
      </c>
      <c r="B6529" s="244" t="s">
        <v>5708</v>
      </c>
      <c r="C6529" s="245" t="s">
        <v>5788</v>
      </c>
      <c r="D6529" s="246">
        <v>606</v>
      </c>
    </row>
    <row r="6530" spans="1:4">
      <c r="A6530" s="244" t="s">
        <v>5239</v>
      </c>
      <c r="B6530" s="244" t="s">
        <v>5708</v>
      </c>
      <c r="C6530" s="245" t="s">
        <v>1773</v>
      </c>
      <c r="D6530" s="246">
        <v>406</v>
      </c>
    </row>
    <row r="6531" spans="1:4">
      <c r="A6531" s="244" t="s">
        <v>5239</v>
      </c>
      <c r="B6531" s="244" t="s">
        <v>5708</v>
      </c>
      <c r="C6531" s="245" t="s">
        <v>5789</v>
      </c>
      <c r="D6531" s="246">
        <v>105</v>
      </c>
    </row>
    <row r="6532" spans="1:4">
      <c r="A6532" s="244" t="s">
        <v>5239</v>
      </c>
      <c r="B6532" s="244" t="s">
        <v>5708</v>
      </c>
      <c r="C6532" s="245" t="s">
        <v>5790</v>
      </c>
      <c r="D6532" s="246">
        <v>506</v>
      </c>
    </row>
    <row r="6533" spans="1:4">
      <c r="A6533" s="244" t="s">
        <v>5239</v>
      </c>
      <c r="B6533" s="244" t="s">
        <v>5708</v>
      </c>
      <c r="C6533" s="245" t="s">
        <v>5791</v>
      </c>
      <c r="D6533" s="246">
        <v>812</v>
      </c>
    </row>
    <row r="6534" spans="1:4">
      <c r="A6534" s="244" t="s">
        <v>5239</v>
      </c>
      <c r="B6534" s="244" t="s">
        <v>5708</v>
      </c>
      <c r="C6534" s="245" t="s">
        <v>5792</v>
      </c>
      <c r="D6534" s="246">
        <v>500</v>
      </c>
    </row>
    <row r="6535" spans="1:4">
      <c r="A6535" s="244" t="s">
        <v>5239</v>
      </c>
      <c r="B6535" s="244" t="s">
        <v>5708</v>
      </c>
      <c r="C6535" s="245" t="s">
        <v>5793</v>
      </c>
      <c r="D6535" s="246">
        <v>812</v>
      </c>
    </row>
    <row r="6536" spans="1:4">
      <c r="A6536" s="244" t="s">
        <v>5239</v>
      </c>
      <c r="B6536" s="244" t="s">
        <v>5708</v>
      </c>
      <c r="C6536" s="245" t="s">
        <v>5794</v>
      </c>
      <c r="D6536" s="246">
        <v>848</v>
      </c>
    </row>
    <row r="6537" spans="1:4">
      <c r="A6537" s="244" t="s">
        <v>5239</v>
      </c>
      <c r="B6537" s="244" t="s">
        <v>5708</v>
      </c>
      <c r="C6537" s="245" t="s">
        <v>5795</v>
      </c>
      <c r="D6537" s="246">
        <v>848</v>
      </c>
    </row>
    <row r="6538" spans="1:4">
      <c r="A6538" s="244" t="s">
        <v>5239</v>
      </c>
      <c r="B6538" s="244" t="s">
        <v>5708</v>
      </c>
      <c r="C6538" s="245" t="s">
        <v>5796</v>
      </c>
      <c r="D6538" s="246">
        <v>406</v>
      </c>
    </row>
    <row r="6539" spans="1:4">
      <c r="A6539" s="244" t="s">
        <v>5239</v>
      </c>
      <c r="B6539" s="244" t="s">
        <v>5708</v>
      </c>
      <c r="C6539" s="245" t="s">
        <v>5797</v>
      </c>
      <c r="D6539" s="246">
        <v>848</v>
      </c>
    </row>
    <row r="6540" spans="1:4">
      <c r="A6540" s="244" t="s">
        <v>5239</v>
      </c>
      <c r="B6540" s="244" t="s">
        <v>5708</v>
      </c>
      <c r="C6540" s="245" t="s">
        <v>5798</v>
      </c>
      <c r="D6540" s="246">
        <v>706</v>
      </c>
    </row>
    <row r="6541" spans="1:4">
      <c r="A6541" s="244" t="s">
        <v>5239</v>
      </c>
      <c r="B6541" s="244" t="s">
        <v>5708</v>
      </c>
      <c r="C6541" s="245" t="s">
        <v>498</v>
      </c>
      <c r="D6541" s="246">
        <v>706</v>
      </c>
    </row>
    <row r="6542" spans="1:4">
      <c r="A6542" s="244" t="s">
        <v>5239</v>
      </c>
      <c r="B6542" s="244" t="s">
        <v>5708</v>
      </c>
      <c r="C6542" s="245" t="s">
        <v>1476</v>
      </c>
      <c r="D6542" s="246">
        <v>506</v>
      </c>
    </row>
    <row r="6543" spans="1:4">
      <c r="A6543" s="244" t="s">
        <v>5239</v>
      </c>
      <c r="B6543" s="244" t="s">
        <v>5708</v>
      </c>
      <c r="C6543" s="245" t="s">
        <v>5799</v>
      </c>
      <c r="D6543" s="246">
        <v>848</v>
      </c>
    </row>
    <row r="6544" spans="1:4">
      <c r="A6544" s="244" t="s">
        <v>5239</v>
      </c>
      <c r="B6544" s="244" t="s">
        <v>5708</v>
      </c>
      <c r="C6544" s="245" t="s">
        <v>5800</v>
      </c>
      <c r="D6544" s="246">
        <v>848</v>
      </c>
    </row>
    <row r="6545" spans="1:4">
      <c r="A6545" s="244" t="s">
        <v>5239</v>
      </c>
      <c r="B6545" s="244" t="s">
        <v>5708</v>
      </c>
      <c r="C6545" s="245" t="s">
        <v>5801</v>
      </c>
      <c r="D6545" s="246">
        <v>812</v>
      </c>
    </row>
    <row r="6546" spans="1:4">
      <c r="A6546" s="244" t="s">
        <v>5239</v>
      </c>
      <c r="B6546" s="244" t="s">
        <v>5708</v>
      </c>
      <c r="C6546" s="245" t="s">
        <v>5802</v>
      </c>
      <c r="D6546" s="246">
        <v>848</v>
      </c>
    </row>
    <row r="6547" spans="1:4">
      <c r="A6547" s="244" t="s">
        <v>5239</v>
      </c>
      <c r="B6547" s="244" t="s">
        <v>5708</v>
      </c>
      <c r="C6547" s="245" t="s">
        <v>5803</v>
      </c>
      <c r="D6547" s="246">
        <v>194</v>
      </c>
    </row>
    <row r="6548" spans="1:4">
      <c r="A6548" s="244" t="s">
        <v>5239</v>
      </c>
      <c r="B6548" s="244" t="s">
        <v>5708</v>
      </c>
      <c r="C6548" s="245" t="s">
        <v>5804</v>
      </c>
      <c r="D6548" s="246">
        <v>506</v>
      </c>
    </row>
    <row r="6549" spans="1:4">
      <c r="A6549" s="244" t="s">
        <v>5239</v>
      </c>
      <c r="B6549" s="244" t="s">
        <v>5708</v>
      </c>
      <c r="C6549" s="245" t="s">
        <v>5805</v>
      </c>
      <c r="D6549" s="246">
        <v>406</v>
      </c>
    </row>
    <row r="6550" spans="1:4">
      <c r="A6550" s="244" t="s">
        <v>5239</v>
      </c>
      <c r="B6550" s="244" t="s">
        <v>5708</v>
      </c>
      <c r="C6550" s="245" t="s">
        <v>5806</v>
      </c>
      <c r="D6550" s="246">
        <v>508</v>
      </c>
    </row>
    <row r="6551" spans="1:4">
      <c r="A6551" s="244" t="s">
        <v>5239</v>
      </c>
      <c r="B6551" s="244" t="s">
        <v>5708</v>
      </c>
      <c r="C6551" s="245" t="s">
        <v>5807</v>
      </c>
      <c r="D6551" s="246">
        <v>508</v>
      </c>
    </row>
    <row r="6552" spans="1:4">
      <c r="A6552" s="244" t="s">
        <v>5239</v>
      </c>
      <c r="B6552" s="244" t="s">
        <v>5708</v>
      </c>
      <c r="C6552" s="245" t="s">
        <v>5808</v>
      </c>
      <c r="D6552" s="246">
        <v>508</v>
      </c>
    </row>
    <row r="6553" spans="1:4">
      <c r="A6553" s="244" t="s">
        <v>5239</v>
      </c>
      <c r="B6553" s="244" t="s">
        <v>5708</v>
      </c>
      <c r="C6553" s="245" t="s">
        <v>2573</v>
      </c>
      <c r="D6553" s="246">
        <v>299</v>
      </c>
    </row>
    <row r="6554" spans="1:4">
      <c r="A6554" s="244" t="s">
        <v>5239</v>
      </c>
      <c r="B6554" s="244" t="s">
        <v>5708</v>
      </c>
      <c r="C6554" s="245" t="s">
        <v>5809</v>
      </c>
      <c r="D6554" s="246">
        <v>298</v>
      </c>
    </row>
    <row r="6555" spans="1:4">
      <c r="A6555" s="244" t="s">
        <v>5239</v>
      </c>
      <c r="B6555" s="244" t="s">
        <v>5708</v>
      </c>
      <c r="C6555" s="245" t="s">
        <v>4915</v>
      </c>
      <c r="D6555" s="246">
        <v>709</v>
      </c>
    </row>
    <row r="6556" spans="1:4">
      <c r="A6556" s="244" t="s">
        <v>5239</v>
      </c>
      <c r="B6556" s="244" t="s">
        <v>5708</v>
      </c>
      <c r="C6556" s="245" t="s">
        <v>5810</v>
      </c>
      <c r="D6556" s="246">
        <v>709</v>
      </c>
    </row>
    <row r="6557" spans="1:4">
      <c r="A6557" s="244" t="s">
        <v>5239</v>
      </c>
      <c r="B6557" s="244" t="s">
        <v>5708</v>
      </c>
      <c r="C6557" s="245" t="s">
        <v>5811</v>
      </c>
      <c r="D6557" s="246">
        <v>848</v>
      </c>
    </row>
    <row r="6558" spans="1:4">
      <c r="A6558" s="244" t="s">
        <v>5239</v>
      </c>
      <c r="B6558" s="244" t="s">
        <v>5708</v>
      </c>
      <c r="C6558" s="245" t="s">
        <v>5812</v>
      </c>
      <c r="D6558" s="246">
        <v>706</v>
      </c>
    </row>
    <row r="6559" spans="1:4">
      <c r="A6559" s="244" t="s">
        <v>5239</v>
      </c>
      <c r="B6559" s="244" t="s">
        <v>5708</v>
      </c>
      <c r="C6559" s="245" t="s">
        <v>5813</v>
      </c>
      <c r="D6559" s="246">
        <v>456</v>
      </c>
    </row>
    <row r="6560" spans="1:4">
      <c r="A6560" s="244" t="s">
        <v>5239</v>
      </c>
      <c r="B6560" s="244" t="s">
        <v>5708</v>
      </c>
      <c r="C6560" s="245" t="s">
        <v>5814</v>
      </c>
      <c r="D6560" s="246">
        <v>848</v>
      </c>
    </row>
    <row r="6561" spans="1:4">
      <c r="A6561" s="244" t="s">
        <v>5239</v>
      </c>
      <c r="B6561" s="244" t="s">
        <v>5708</v>
      </c>
      <c r="C6561" s="245" t="s">
        <v>5815</v>
      </c>
      <c r="D6561" s="245">
        <v>255</v>
      </c>
    </row>
    <row r="6562" spans="1:4">
      <c r="A6562" s="244" t="s">
        <v>5239</v>
      </c>
      <c r="B6562" s="244" t="s">
        <v>5708</v>
      </c>
      <c r="C6562" s="245" t="s">
        <v>5816</v>
      </c>
      <c r="D6562" s="246">
        <v>848</v>
      </c>
    </row>
    <row r="6563" spans="1:4">
      <c r="A6563" s="244" t="s">
        <v>5239</v>
      </c>
      <c r="B6563" s="244" t="s">
        <v>5708</v>
      </c>
      <c r="C6563" s="245" t="s">
        <v>5817</v>
      </c>
      <c r="D6563" s="246">
        <v>606</v>
      </c>
    </row>
    <row r="6564" spans="1:4">
      <c r="A6564" s="244" t="s">
        <v>5239</v>
      </c>
      <c r="B6564" s="244" t="s">
        <v>5708</v>
      </c>
      <c r="C6564" s="245" t="s">
        <v>5818</v>
      </c>
      <c r="D6564" s="246">
        <v>848</v>
      </c>
    </row>
    <row r="6565" spans="1:4">
      <c r="A6565" s="244" t="s">
        <v>5239</v>
      </c>
      <c r="B6565" s="244" t="s">
        <v>5708</v>
      </c>
      <c r="C6565" s="245" t="s">
        <v>5819</v>
      </c>
      <c r="D6565" s="246">
        <v>606</v>
      </c>
    </row>
    <row r="6566" spans="1:4">
      <c r="A6566" s="244" t="s">
        <v>5239</v>
      </c>
      <c r="B6566" s="244" t="s">
        <v>5708</v>
      </c>
      <c r="C6566" s="245" t="s">
        <v>5820</v>
      </c>
      <c r="D6566" s="246">
        <v>606</v>
      </c>
    </row>
    <row r="6567" spans="1:4">
      <c r="A6567" s="244" t="s">
        <v>5239</v>
      </c>
      <c r="B6567" s="244" t="s">
        <v>5708</v>
      </c>
      <c r="C6567" s="245" t="s">
        <v>5821</v>
      </c>
      <c r="D6567" s="246">
        <v>848</v>
      </c>
    </row>
    <row r="6568" spans="1:4">
      <c r="A6568" s="244" t="s">
        <v>5239</v>
      </c>
      <c r="B6568" s="244" t="s">
        <v>5708</v>
      </c>
      <c r="C6568" s="245" t="s">
        <v>5822</v>
      </c>
      <c r="D6568" s="246">
        <v>812</v>
      </c>
    </row>
    <row r="6569" spans="1:4">
      <c r="A6569" s="244" t="s">
        <v>5239</v>
      </c>
      <c r="B6569" s="244" t="s">
        <v>5708</v>
      </c>
      <c r="C6569" s="245" t="s">
        <v>5823</v>
      </c>
      <c r="D6569" s="246">
        <v>506</v>
      </c>
    </row>
    <row r="6570" spans="1:4">
      <c r="A6570" s="244" t="s">
        <v>5239</v>
      </c>
      <c r="B6570" s="244" t="s">
        <v>5708</v>
      </c>
      <c r="C6570" s="245" t="s">
        <v>5824</v>
      </c>
      <c r="D6570" s="246">
        <v>706</v>
      </c>
    </row>
    <row r="6571" spans="1:4">
      <c r="A6571" s="244" t="s">
        <v>5239</v>
      </c>
      <c r="B6571" s="244" t="s">
        <v>5708</v>
      </c>
      <c r="C6571" s="245" t="s">
        <v>5825</v>
      </c>
      <c r="D6571" s="246">
        <v>848</v>
      </c>
    </row>
    <row r="6572" spans="1:4">
      <c r="A6572" s="244" t="s">
        <v>5239</v>
      </c>
      <c r="B6572" s="244" t="s">
        <v>5708</v>
      </c>
      <c r="C6572" s="245" t="s">
        <v>5826</v>
      </c>
      <c r="D6572" s="246">
        <v>848</v>
      </c>
    </row>
    <row r="6573" spans="1:4">
      <c r="A6573" s="244" t="s">
        <v>5239</v>
      </c>
      <c r="B6573" s="244" t="s">
        <v>5708</v>
      </c>
      <c r="C6573" s="6" t="s">
        <v>5827</v>
      </c>
      <c r="D6573" s="246">
        <v>471</v>
      </c>
    </row>
    <row r="6574" spans="1:4">
      <c r="A6574" s="244" t="s">
        <v>5239</v>
      </c>
      <c r="B6574" s="244" t="s">
        <v>5708</v>
      </c>
      <c r="C6574" s="263" t="s">
        <v>5828</v>
      </c>
      <c r="D6574" s="246">
        <v>471</v>
      </c>
    </row>
    <row r="6575" spans="1:4">
      <c r="A6575" s="244" t="s">
        <v>5239</v>
      </c>
      <c r="B6575" s="244" t="s">
        <v>5708</v>
      </c>
      <c r="C6575" s="263" t="s">
        <v>5829</v>
      </c>
      <c r="D6575" s="246">
        <v>506</v>
      </c>
    </row>
    <row r="6576" spans="1:4">
      <c r="A6576" s="244" t="s">
        <v>5239</v>
      </c>
      <c r="B6576" s="244" t="s">
        <v>5708</v>
      </c>
      <c r="C6576" s="264" t="s">
        <v>1371</v>
      </c>
      <c r="D6576" s="246">
        <v>848</v>
      </c>
    </row>
    <row r="6577" spans="1:4">
      <c r="A6577" s="244" t="s">
        <v>5239</v>
      </c>
      <c r="B6577" s="244" t="s">
        <v>5708</v>
      </c>
      <c r="C6577" s="264" t="s">
        <v>5830</v>
      </c>
      <c r="D6577" s="246">
        <v>812</v>
      </c>
    </row>
    <row r="6578" spans="1:4">
      <c r="A6578" s="244" t="s">
        <v>5239</v>
      </c>
      <c r="B6578" s="244" t="s">
        <v>5708</v>
      </c>
      <c r="C6578" s="4" t="s">
        <v>5831</v>
      </c>
      <c r="D6578" s="246">
        <v>279</v>
      </c>
    </row>
    <row r="6579" spans="1:4">
      <c r="A6579" s="244" t="s">
        <v>5239</v>
      </c>
      <c r="B6579" s="244" t="s">
        <v>5708</v>
      </c>
      <c r="C6579" s="4" t="s">
        <v>5832</v>
      </c>
      <c r="D6579" s="246">
        <v>279</v>
      </c>
    </row>
    <row r="6580" spans="1:4">
      <c r="A6580" s="244" t="s">
        <v>5239</v>
      </c>
      <c r="B6580" s="244" t="s">
        <v>5708</v>
      </c>
      <c r="C6580" s="4" t="s">
        <v>5833</v>
      </c>
      <c r="D6580" s="246">
        <v>279</v>
      </c>
    </row>
    <row r="6581" spans="1:4">
      <c r="A6581" s="244" t="s">
        <v>5239</v>
      </c>
      <c r="B6581" s="244" t="s">
        <v>5708</v>
      </c>
      <c r="C6581" s="4" t="s">
        <v>5834</v>
      </c>
      <c r="D6581" s="246">
        <v>277</v>
      </c>
    </row>
    <row r="6582" spans="1:4">
      <c r="A6582" s="244" t="s">
        <v>5239</v>
      </c>
      <c r="B6582" s="244" t="s">
        <v>5708</v>
      </c>
      <c r="C6582" s="4" t="s">
        <v>5835</v>
      </c>
      <c r="D6582" s="245">
        <v>506</v>
      </c>
    </row>
    <row r="6583" spans="1:4">
      <c r="A6583" s="244" t="s">
        <v>5239</v>
      </c>
      <c r="B6583" s="244" t="s">
        <v>5836</v>
      </c>
      <c r="C6583" s="261" t="s">
        <v>5837</v>
      </c>
      <c r="D6583" s="265">
        <v>848</v>
      </c>
    </row>
    <row r="6584" spans="1:4">
      <c r="A6584" s="244" t="s">
        <v>5239</v>
      </c>
      <c r="B6584" s="244" t="s">
        <v>5836</v>
      </c>
      <c r="C6584" s="262" t="s">
        <v>5838</v>
      </c>
      <c r="D6584" s="265">
        <v>848</v>
      </c>
    </row>
    <row r="6585" spans="1:4">
      <c r="A6585" s="244" t="s">
        <v>5239</v>
      </c>
      <c r="B6585" s="244" t="s">
        <v>5836</v>
      </c>
      <c r="C6585" s="262" t="s">
        <v>5839</v>
      </c>
      <c r="D6585" s="265">
        <v>848</v>
      </c>
    </row>
    <row r="6586" spans="1:4">
      <c r="A6586" s="244" t="s">
        <v>5239</v>
      </c>
      <c r="B6586" s="244" t="s">
        <v>5836</v>
      </c>
      <c r="C6586" s="261" t="s">
        <v>5840</v>
      </c>
      <c r="D6586" s="265">
        <v>848</v>
      </c>
    </row>
    <row r="6587" spans="1:4">
      <c r="A6587" s="244" t="s">
        <v>5239</v>
      </c>
      <c r="B6587" s="244" t="s">
        <v>5836</v>
      </c>
      <c r="C6587" s="262" t="s">
        <v>5841</v>
      </c>
      <c r="D6587" s="265">
        <v>848</v>
      </c>
    </row>
    <row r="6588" spans="1:4">
      <c r="A6588" s="244" t="s">
        <v>5239</v>
      </c>
      <c r="B6588" s="244" t="s">
        <v>5836</v>
      </c>
      <c r="C6588" s="262" t="s">
        <v>5842</v>
      </c>
      <c r="D6588" s="265">
        <v>848</v>
      </c>
    </row>
    <row r="6589" spans="1:4">
      <c r="A6589" s="244" t="s">
        <v>5239</v>
      </c>
      <c r="B6589" s="244" t="s">
        <v>5836</v>
      </c>
      <c r="C6589" s="261" t="s">
        <v>5843</v>
      </c>
      <c r="D6589" s="265">
        <v>848</v>
      </c>
    </row>
    <row r="6590" spans="1:4">
      <c r="A6590" s="244" t="s">
        <v>5239</v>
      </c>
      <c r="B6590" s="244" t="s">
        <v>5836</v>
      </c>
      <c r="C6590" s="262" t="s">
        <v>98</v>
      </c>
      <c r="D6590" s="265">
        <v>848</v>
      </c>
    </row>
    <row r="6591" spans="1:4">
      <c r="A6591" s="244" t="s">
        <v>5239</v>
      </c>
      <c r="B6591" s="244" t="s">
        <v>5836</v>
      </c>
      <c r="C6591" s="262" t="s">
        <v>5844</v>
      </c>
      <c r="D6591" s="265">
        <v>848</v>
      </c>
    </row>
    <row r="6592" spans="1:4">
      <c r="A6592" s="244" t="s">
        <v>5239</v>
      </c>
      <c r="B6592" s="244" t="s">
        <v>5836</v>
      </c>
      <c r="C6592" s="262" t="s">
        <v>5845</v>
      </c>
      <c r="D6592" s="265">
        <v>848</v>
      </c>
    </row>
    <row r="6593" spans="1:4">
      <c r="A6593" s="244" t="s">
        <v>5239</v>
      </c>
      <c r="B6593" s="244" t="s">
        <v>5836</v>
      </c>
      <c r="C6593" s="262" t="s">
        <v>5846</v>
      </c>
      <c r="D6593" s="265">
        <v>848</v>
      </c>
    </row>
    <row r="6594" spans="1:4">
      <c r="A6594" s="244" t="s">
        <v>5239</v>
      </c>
      <c r="B6594" s="244" t="s">
        <v>5836</v>
      </c>
      <c r="C6594" s="262" t="s">
        <v>469</v>
      </c>
      <c r="D6594" s="265">
        <v>706</v>
      </c>
    </row>
    <row r="6595" spans="1:4">
      <c r="A6595" s="244" t="s">
        <v>5239</v>
      </c>
      <c r="B6595" s="244" t="s">
        <v>5836</v>
      </c>
      <c r="C6595" s="244" t="s">
        <v>5847</v>
      </c>
      <c r="D6595" s="265">
        <v>848</v>
      </c>
    </row>
    <row r="6596" spans="1:4">
      <c r="A6596" s="244" t="s">
        <v>5239</v>
      </c>
      <c r="B6596" s="244" t="s">
        <v>5836</v>
      </c>
      <c r="C6596" s="262" t="s">
        <v>5848</v>
      </c>
      <c r="D6596" s="265">
        <v>94</v>
      </c>
    </row>
    <row r="6597" spans="1:4">
      <c r="A6597" s="244" t="s">
        <v>5239</v>
      </c>
      <c r="B6597" s="244" t="s">
        <v>5836</v>
      </c>
      <c r="C6597" s="262" t="s">
        <v>5849</v>
      </c>
      <c r="D6597" s="265">
        <v>848</v>
      </c>
    </row>
    <row r="6598" spans="1:4">
      <c r="A6598" s="244" t="s">
        <v>5239</v>
      </c>
      <c r="B6598" s="244" t="s">
        <v>5836</v>
      </c>
      <c r="C6598" s="262" t="s">
        <v>5850</v>
      </c>
      <c r="D6598" s="265">
        <v>848</v>
      </c>
    </row>
    <row r="6599" spans="1:4">
      <c r="A6599" s="244" t="s">
        <v>5239</v>
      </c>
      <c r="B6599" s="244" t="s">
        <v>5836</v>
      </c>
      <c r="C6599" s="261" t="s">
        <v>5851</v>
      </c>
      <c r="D6599" s="265">
        <v>848</v>
      </c>
    </row>
    <row r="6600" spans="1:4">
      <c r="A6600" s="244" t="s">
        <v>5239</v>
      </c>
      <c r="B6600" s="244" t="s">
        <v>5836</v>
      </c>
      <c r="C6600" s="261" t="s">
        <v>5852</v>
      </c>
      <c r="D6600" s="266">
        <v>848</v>
      </c>
    </row>
    <row r="6601" spans="1:4">
      <c r="A6601" s="244" t="s">
        <v>5239</v>
      </c>
      <c r="B6601" s="244" t="s">
        <v>5836</v>
      </c>
      <c r="C6601" s="262" t="s">
        <v>81</v>
      </c>
      <c r="D6601" s="265">
        <v>706</v>
      </c>
    </row>
    <row r="6602" spans="1:4">
      <c r="A6602" s="244" t="s">
        <v>5239</v>
      </c>
      <c r="B6602" s="244" t="s">
        <v>5836</v>
      </c>
      <c r="C6602" s="261" t="s">
        <v>5853</v>
      </c>
      <c r="D6602" s="265">
        <v>812</v>
      </c>
    </row>
    <row r="6603" spans="1:4">
      <c r="A6603" s="244" t="s">
        <v>5239</v>
      </c>
      <c r="B6603" s="244" t="s">
        <v>5836</v>
      </c>
      <c r="C6603" s="262" t="s">
        <v>5854</v>
      </c>
      <c r="D6603" s="265">
        <v>606</v>
      </c>
    </row>
    <row r="6604" spans="1:4">
      <c r="A6604" s="244" t="s">
        <v>5239</v>
      </c>
      <c r="B6604" s="244" t="s">
        <v>5836</v>
      </c>
      <c r="C6604" s="261" t="s">
        <v>5855</v>
      </c>
      <c r="D6604" s="265">
        <v>848</v>
      </c>
    </row>
    <row r="6605" spans="1:4">
      <c r="A6605" s="244" t="s">
        <v>5239</v>
      </c>
      <c r="B6605" s="244" t="s">
        <v>5836</v>
      </c>
      <c r="C6605" s="262" t="s">
        <v>5856</v>
      </c>
      <c r="D6605" s="265">
        <v>406</v>
      </c>
    </row>
    <row r="6606" spans="1:4">
      <c r="A6606" s="244" t="s">
        <v>5239</v>
      </c>
      <c r="B6606" s="244" t="s">
        <v>5836</v>
      </c>
      <c r="C6606" s="262" t="s">
        <v>5857</v>
      </c>
      <c r="D6606" s="265">
        <v>848</v>
      </c>
    </row>
    <row r="6607" spans="1:4">
      <c r="A6607" s="244" t="s">
        <v>5239</v>
      </c>
      <c r="B6607" s="244" t="s">
        <v>5836</v>
      </c>
      <c r="C6607" s="262" t="s">
        <v>5858</v>
      </c>
      <c r="D6607" s="265">
        <v>848</v>
      </c>
    </row>
    <row r="6608" spans="1:4">
      <c r="A6608" s="244" t="s">
        <v>5239</v>
      </c>
      <c r="B6608" s="244" t="s">
        <v>5836</v>
      </c>
      <c r="C6608" s="262" t="s">
        <v>5859</v>
      </c>
      <c r="D6608" s="265">
        <v>518</v>
      </c>
    </row>
    <row r="6609" spans="1:4">
      <c r="A6609" s="244" t="s">
        <v>5239</v>
      </c>
      <c r="B6609" s="244" t="s">
        <v>5836</v>
      </c>
      <c r="C6609" s="262" t="s">
        <v>5860</v>
      </c>
      <c r="D6609" s="265">
        <v>518</v>
      </c>
    </row>
    <row r="6610" spans="1:4">
      <c r="A6610" s="244" t="s">
        <v>5239</v>
      </c>
      <c r="B6610" s="244" t="s">
        <v>5836</v>
      </c>
      <c r="C6610" s="261" t="s">
        <v>5861</v>
      </c>
      <c r="D6610" s="265">
        <v>518</v>
      </c>
    </row>
    <row r="6611" spans="1:4">
      <c r="A6611" s="244" t="s">
        <v>5239</v>
      </c>
      <c r="B6611" s="244" t="s">
        <v>5836</v>
      </c>
      <c r="C6611" s="261" t="s">
        <v>5862</v>
      </c>
      <c r="D6611" s="265">
        <v>231</v>
      </c>
    </row>
    <row r="6612" spans="1:4">
      <c r="A6612" s="244" t="s">
        <v>5239</v>
      </c>
      <c r="B6612" s="244" t="s">
        <v>5836</v>
      </c>
      <c r="C6612" s="262" t="s">
        <v>5522</v>
      </c>
      <c r="D6612" s="265">
        <v>232</v>
      </c>
    </row>
    <row r="6613" spans="1:4">
      <c r="A6613" s="244" t="s">
        <v>5239</v>
      </c>
      <c r="B6613" s="244" t="s">
        <v>5836</v>
      </c>
      <c r="C6613" s="262" t="s">
        <v>5863</v>
      </c>
      <c r="D6613" s="265">
        <v>232</v>
      </c>
    </row>
    <row r="6614" spans="1:4">
      <c r="A6614" s="244" t="s">
        <v>5239</v>
      </c>
      <c r="B6614" s="244" t="s">
        <v>5836</v>
      </c>
      <c r="C6614" s="261" t="s">
        <v>5864</v>
      </c>
      <c r="D6614" s="265">
        <v>848</v>
      </c>
    </row>
    <row r="6615" spans="1:4">
      <c r="A6615" s="244" t="s">
        <v>5239</v>
      </c>
      <c r="B6615" s="244" t="s">
        <v>5836</v>
      </c>
      <c r="C6615" s="262" t="s">
        <v>5865</v>
      </c>
      <c r="D6615" s="265">
        <v>606</v>
      </c>
    </row>
    <row r="6616" spans="1:4">
      <c r="A6616" s="244" t="s">
        <v>5239</v>
      </c>
      <c r="B6616" s="244" t="s">
        <v>5836</v>
      </c>
      <c r="C6616" s="262" t="s">
        <v>5866</v>
      </c>
      <c r="D6616" s="265">
        <v>281</v>
      </c>
    </row>
    <row r="6617" spans="1:4">
      <c r="A6617" s="244" t="s">
        <v>5239</v>
      </c>
      <c r="B6617" s="244" t="s">
        <v>5836</v>
      </c>
      <c r="C6617" s="262" t="s">
        <v>5867</v>
      </c>
      <c r="D6617" s="265">
        <v>848</v>
      </c>
    </row>
    <row r="6618" spans="1:4">
      <c r="A6618" s="244" t="s">
        <v>5239</v>
      </c>
      <c r="B6618" s="244" t="s">
        <v>5836</v>
      </c>
      <c r="C6618" s="261" t="s">
        <v>5868</v>
      </c>
      <c r="D6618" s="265">
        <v>848</v>
      </c>
    </row>
    <row r="6619" spans="1:4">
      <c r="A6619" s="244" t="s">
        <v>5239</v>
      </c>
      <c r="B6619" s="244" t="s">
        <v>5836</v>
      </c>
      <c r="C6619" s="261" t="s">
        <v>5869</v>
      </c>
      <c r="D6619" s="265">
        <v>848</v>
      </c>
    </row>
    <row r="6620" spans="1:4">
      <c r="A6620" s="244" t="s">
        <v>5239</v>
      </c>
      <c r="B6620" s="244" t="s">
        <v>5836</v>
      </c>
      <c r="C6620" s="262" t="s">
        <v>5870</v>
      </c>
      <c r="D6620" s="265">
        <v>848</v>
      </c>
    </row>
    <row r="6621" spans="1:4">
      <c r="A6621" s="244" t="s">
        <v>5239</v>
      </c>
      <c r="B6621" s="244" t="s">
        <v>5836</v>
      </c>
      <c r="C6621" s="262" t="s">
        <v>5871</v>
      </c>
      <c r="D6621" s="265">
        <v>848</v>
      </c>
    </row>
    <row r="6622" spans="1:4">
      <c r="A6622" s="244" t="s">
        <v>5239</v>
      </c>
      <c r="B6622" s="244" t="s">
        <v>5836</v>
      </c>
      <c r="C6622" s="261" t="s">
        <v>5872</v>
      </c>
      <c r="D6622" s="265">
        <v>848</v>
      </c>
    </row>
    <row r="6623" spans="1:4">
      <c r="A6623" s="244" t="s">
        <v>5239</v>
      </c>
      <c r="B6623" s="244" t="s">
        <v>5836</v>
      </c>
      <c r="C6623" s="262" t="s">
        <v>5873</v>
      </c>
      <c r="D6623" s="266">
        <v>364</v>
      </c>
    </row>
    <row r="6624" spans="1:4">
      <c r="A6624" s="244" t="s">
        <v>5239</v>
      </c>
      <c r="B6624" s="244" t="s">
        <v>5836</v>
      </c>
      <c r="C6624" s="262" t="s">
        <v>5874</v>
      </c>
      <c r="D6624" s="265">
        <v>364</v>
      </c>
    </row>
    <row r="6625" spans="1:4">
      <c r="A6625" s="244" t="s">
        <v>5239</v>
      </c>
      <c r="B6625" s="244" t="s">
        <v>5836</v>
      </c>
      <c r="C6625" s="262" t="s">
        <v>2277</v>
      </c>
      <c r="D6625" s="265">
        <v>365</v>
      </c>
    </row>
    <row r="6626" spans="1:4">
      <c r="A6626" s="244" t="s">
        <v>5239</v>
      </c>
      <c r="B6626" s="244" t="s">
        <v>5836</v>
      </c>
      <c r="C6626" s="261" t="s">
        <v>5875</v>
      </c>
      <c r="D6626" s="265">
        <v>430</v>
      </c>
    </row>
    <row r="6627" spans="1:4">
      <c r="A6627" s="244" t="s">
        <v>5239</v>
      </c>
      <c r="B6627" s="244" t="s">
        <v>5836</v>
      </c>
      <c r="C6627" s="262" t="s">
        <v>5876</v>
      </c>
      <c r="D6627" s="265">
        <v>812</v>
      </c>
    </row>
    <row r="6628" spans="1:4">
      <c r="A6628" s="244" t="s">
        <v>5239</v>
      </c>
      <c r="B6628" s="244" t="s">
        <v>5836</v>
      </c>
      <c r="C6628" s="261" t="s">
        <v>5877</v>
      </c>
      <c r="D6628" s="265">
        <v>848</v>
      </c>
    </row>
    <row r="6629" spans="1:4">
      <c r="A6629" s="244" t="s">
        <v>5239</v>
      </c>
      <c r="B6629" s="244" t="s">
        <v>5836</v>
      </c>
      <c r="C6629" s="261" t="s">
        <v>5878</v>
      </c>
      <c r="D6629" s="265">
        <v>848</v>
      </c>
    </row>
    <row r="6630" spans="1:4">
      <c r="A6630" s="244" t="s">
        <v>5239</v>
      </c>
      <c r="B6630" s="244" t="s">
        <v>5836</v>
      </c>
      <c r="C6630" s="262" t="s">
        <v>5879</v>
      </c>
      <c r="D6630" s="265">
        <v>206</v>
      </c>
    </row>
    <row r="6631" spans="1:4">
      <c r="A6631" s="244" t="s">
        <v>5239</v>
      </c>
      <c r="B6631" s="244" t="s">
        <v>5836</v>
      </c>
      <c r="C6631" s="261" t="s">
        <v>5880</v>
      </c>
      <c r="D6631" s="265">
        <v>692</v>
      </c>
    </row>
    <row r="6632" spans="1:4">
      <c r="A6632" s="244" t="s">
        <v>5239</v>
      </c>
      <c r="B6632" s="244" t="s">
        <v>5836</v>
      </c>
      <c r="C6632" s="262" t="s">
        <v>5881</v>
      </c>
      <c r="D6632" s="265">
        <v>831</v>
      </c>
    </row>
    <row r="6633" spans="1:4">
      <c r="A6633" s="244" t="s">
        <v>5239</v>
      </c>
      <c r="B6633" s="244" t="s">
        <v>5836</v>
      </c>
      <c r="C6633" s="262" t="s">
        <v>81</v>
      </c>
      <c r="D6633" s="265">
        <v>831</v>
      </c>
    </row>
    <row r="6634" spans="1:4">
      <c r="A6634" s="244" t="s">
        <v>5239</v>
      </c>
      <c r="B6634" s="244" t="s">
        <v>5836</v>
      </c>
      <c r="C6634" s="262" t="s">
        <v>5882</v>
      </c>
      <c r="D6634" s="265">
        <v>831</v>
      </c>
    </row>
    <row r="6635" spans="1:4">
      <c r="A6635" s="244" t="s">
        <v>5239</v>
      </c>
      <c r="B6635" s="244" t="s">
        <v>5836</v>
      </c>
      <c r="C6635" s="262" t="s">
        <v>5883</v>
      </c>
      <c r="D6635" s="265">
        <v>848</v>
      </c>
    </row>
    <row r="6636" spans="1:4">
      <c r="A6636" s="244" t="s">
        <v>5239</v>
      </c>
      <c r="B6636" s="244" t="s">
        <v>5836</v>
      </c>
      <c r="C6636" s="261" t="s">
        <v>2320</v>
      </c>
      <c r="D6636" s="265">
        <v>297</v>
      </c>
    </row>
    <row r="6637" spans="1:4">
      <c r="A6637" s="244" t="s">
        <v>5239</v>
      </c>
      <c r="B6637" s="244" t="s">
        <v>5836</v>
      </c>
      <c r="C6637" s="262" t="s">
        <v>5884</v>
      </c>
      <c r="D6637" s="265">
        <v>298</v>
      </c>
    </row>
    <row r="6638" spans="1:4">
      <c r="A6638" s="244" t="s">
        <v>5239</v>
      </c>
      <c r="B6638" s="244" t="s">
        <v>5836</v>
      </c>
      <c r="C6638" s="262" t="s">
        <v>2322</v>
      </c>
      <c r="D6638" s="265">
        <v>298</v>
      </c>
    </row>
    <row r="6639" spans="1:4">
      <c r="A6639" s="244" t="s">
        <v>5239</v>
      </c>
      <c r="B6639" s="244" t="s">
        <v>5836</v>
      </c>
      <c r="C6639" s="261" t="s">
        <v>5885</v>
      </c>
      <c r="D6639" s="265">
        <v>848</v>
      </c>
    </row>
    <row r="6640" spans="1:4">
      <c r="A6640" s="244" t="s">
        <v>5239</v>
      </c>
      <c r="B6640" s="244" t="s">
        <v>5836</v>
      </c>
      <c r="C6640" s="262" t="s">
        <v>5886</v>
      </c>
      <c r="D6640" s="266">
        <v>831</v>
      </c>
    </row>
    <row r="6641" spans="1:4">
      <c r="A6641" s="244" t="s">
        <v>5239</v>
      </c>
      <c r="B6641" s="244" t="s">
        <v>5836</v>
      </c>
      <c r="C6641" s="262" t="s">
        <v>5887</v>
      </c>
      <c r="D6641" s="265">
        <v>239</v>
      </c>
    </row>
    <row r="6642" spans="1:4">
      <c r="A6642" s="244" t="s">
        <v>5239</v>
      </c>
      <c r="B6642" s="244" t="s">
        <v>5836</v>
      </c>
      <c r="C6642" s="261" t="s">
        <v>5888</v>
      </c>
      <c r="D6642" s="265">
        <v>240</v>
      </c>
    </row>
    <row r="6643" spans="1:4">
      <c r="A6643" s="244" t="s">
        <v>5239</v>
      </c>
      <c r="B6643" s="244" t="s">
        <v>5836</v>
      </c>
      <c r="C6643" s="262" t="s">
        <v>1998</v>
      </c>
      <c r="D6643" s="265">
        <v>240</v>
      </c>
    </row>
    <row r="6644" spans="1:4">
      <c r="A6644" s="244" t="s">
        <v>5239</v>
      </c>
      <c r="B6644" s="244" t="s">
        <v>5836</v>
      </c>
      <c r="C6644" s="261" t="s">
        <v>5889</v>
      </c>
      <c r="D6644" s="265">
        <v>848</v>
      </c>
    </row>
    <row r="6645" spans="1:4">
      <c r="A6645" s="244" t="s">
        <v>5239</v>
      </c>
      <c r="B6645" s="244" t="s">
        <v>5836</v>
      </c>
      <c r="C6645" s="261" t="s">
        <v>5890</v>
      </c>
      <c r="D6645" s="265">
        <v>297</v>
      </c>
    </row>
    <row r="6646" spans="1:4">
      <c r="A6646" s="244" t="s">
        <v>5239</v>
      </c>
      <c r="B6646" s="244" t="s">
        <v>5836</v>
      </c>
      <c r="C6646" s="267" t="s">
        <v>5891</v>
      </c>
      <c r="D6646" s="265">
        <v>298</v>
      </c>
    </row>
    <row r="6647" spans="1:4">
      <c r="A6647" s="244" t="s">
        <v>5239</v>
      </c>
      <c r="B6647" s="244" t="s">
        <v>5836</v>
      </c>
      <c r="C6647" s="265" t="s">
        <v>5892</v>
      </c>
      <c r="D6647" s="265">
        <v>606</v>
      </c>
    </row>
    <row r="6648" spans="1:4">
      <c r="A6648" s="244" t="s">
        <v>5239</v>
      </c>
      <c r="B6648" s="244" t="s">
        <v>5836</v>
      </c>
      <c r="C6648" s="267" t="s">
        <v>5893</v>
      </c>
      <c r="D6648" s="265">
        <v>848</v>
      </c>
    </row>
    <row r="6649" spans="1:4">
      <c r="A6649" s="244" t="s">
        <v>5239</v>
      </c>
      <c r="B6649" s="244" t="s">
        <v>5836</v>
      </c>
      <c r="C6649" s="265" t="s">
        <v>5894</v>
      </c>
      <c r="D6649" s="265">
        <v>506</v>
      </c>
    </row>
    <row r="6650" spans="1:4">
      <c r="A6650" s="244" t="s">
        <v>5239</v>
      </c>
      <c r="B6650" s="244" t="s">
        <v>5836</v>
      </c>
      <c r="C6650" s="267" t="s">
        <v>172</v>
      </c>
      <c r="D6650" s="265">
        <v>848</v>
      </c>
    </row>
    <row r="6651" spans="1:4">
      <c r="A6651" s="244" t="s">
        <v>5239</v>
      </c>
      <c r="B6651" s="244" t="s">
        <v>5836</v>
      </c>
      <c r="C6651" s="267" t="s">
        <v>5895</v>
      </c>
      <c r="D6651" s="265">
        <v>506</v>
      </c>
    </row>
    <row r="6652" spans="1:4">
      <c r="A6652" s="244" t="s">
        <v>5239</v>
      </c>
      <c r="B6652" s="244" t="s">
        <v>5836</v>
      </c>
      <c r="C6652" s="268" t="s">
        <v>2177</v>
      </c>
      <c r="D6652" s="265">
        <v>812</v>
      </c>
    </row>
    <row r="6653" spans="1:4">
      <c r="A6653" s="244" t="s">
        <v>5239</v>
      </c>
      <c r="B6653" s="244" t="s">
        <v>5836</v>
      </c>
      <c r="C6653" s="261" t="s">
        <v>5896</v>
      </c>
      <c r="D6653" s="265">
        <v>706</v>
      </c>
    </row>
    <row r="6654" spans="1:4">
      <c r="A6654" s="244" t="s">
        <v>5239</v>
      </c>
      <c r="B6654" s="244" t="s">
        <v>5836</v>
      </c>
      <c r="C6654" s="269" t="s">
        <v>5897</v>
      </c>
      <c r="D6654" s="269">
        <v>606</v>
      </c>
    </row>
    <row r="6655" spans="1:4">
      <c r="A6655" s="244" t="s">
        <v>5239</v>
      </c>
      <c r="B6655" s="244" t="s">
        <v>5836</v>
      </c>
      <c r="C6655" s="269" t="s">
        <v>5898</v>
      </c>
      <c r="D6655" s="269">
        <v>812</v>
      </c>
    </row>
    <row r="6656" spans="1:4">
      <c r="A6656" s="244" t="s">
        <v>5239</v>
      </c>
      <c r="B6656" s="244" t="s">
        <v>5836</v>
      </c>
      <c r="C6656" s="270" t="s">
        <v>5899</v>
      </c>
      <c r="D6656" s="269">
        <v>848</v>
      </c>
    </row>
    <row r="6657" spans="1:4">
      <c r="A6657" s="244" t="s">
        <v>5239</v>
      </c>
      <c r="B6657" s="244" t="s">
        <v>5836</v>
      </c>
      <c r="C6657" s="270" t="s">
        <v>5652</v>
      </c>
      <c r="D6657" s="269">
        <v>812</v>
      </c>
    </row>
    <row r="6658" spans="1:4">
      <c r="A6658" s="244" t="s">
        <v>5239</v>
      </c>
      <c r="B6658" s="244" t="s">
        <v>5836</v>
      </c>
      <c r="C6658" s="270" t="s">
        <v>5900</v>
      </c>
      <c r="D6658" s="269">
        <v>848</v>
      </c>
    </row>
    <row r="6659" spans="1:4">
      <c r="A6659" s="244" t="s">
        <v>5239</v>
      </c>
      <c r="B6659" s="244" t="s">
        <v>5836</v>
      </c>
      <c r="C6659" s="270" t="s">
        <v>4016</v>
      </c>
      <c r="D6659" s="270">
        <v>812</v>
      </c>
    </row>
    <row r="6660" spans="1:4">
      <c r="A6660" s="244" t="s">
        <v>5239</v>
      </c>
      <c r="B6660" s="244" t="s">
        <v>5836</v>
      </c>
      <c r="C6660" s="270" t="s">
        <v>5901</v>
      </c>
      <c r="D6660" s="270">
        <v>606</v>
      </c>
    </row>
    <row r="6661" spans="1:4">
      <c r="A6661" s="244" t="s">
        <v>5239</v>
      </c>
      <c r="B6661" s="244" t="s">
        <v>5836</v>
      </c>
      <c r="C6661" s="270" t="s">
        <v>5902</v>
      </c>
      <c r="D6661" s="269">
        <v>848</v>
      </c>
    </row>
    <row r="6662" spans="1:4">
      <c r="A6662" s="244" t="s">
        <v>5239</v>
      </c>
      <c r="B6662" s="244" t="s">
        <v>5836</v>
      </c>
      <c r="C6662" s="270" t="s">
        <v>5903</v>
      </c>
      <c r="D6662" s="269">
        <v>706</v>
      </c>
    </row>
    <row r="6663" spans="1:4">
      <c r="A6663" s="244" t="s">
        <v>5239</v>
      </c>
      <c r="B6663" s="244" t="s">
        <v>5836</v>
      </c>
      <c r="C6663" s="270" t="s">
        <v>5904</v>
      </c>
      <c r="D6663" s="270">
        <v>506</v>
      </c>
    </row>
    <row r="6664" spans="1:4">
      <c r="A6664" s="244" t="s">
        <v>5239</v>
      </c>
      <c r="B6664" s="244" t="s">
        <v>5836</v>
      </c>
      <c r="C6664" s="270" t="s">
        <v>5905</v>
      </c>
      <c r="D6664" s="270">
        <v>400</v>
      </c>
    </row>
    <row r="6665" spans="1:4">
      <c r="A6665" s="244" t="s">
        <v>5239</v>
      </c>
      <c r="B6665" s="244" t="s">
        <v>5836</v>
      </c>
      <c r="C6665" s="269" t="s">
        <v>5906</v>
      </c>
      <c r="D6665" s="269">
        <v>400</v>
      </c>
    </row>
    <row r="6666" spans="1:4">
      <c r="A6666" s="244" t="s">
        <v>5239</v>
      </c>
      <c r="B6666" s="244" t="s">
        <v>5836</v>
      </c>
      <c r="C6666" s="269" t="s">
        <v>2353</v>
      </c>
      <c r="D6666" s="269">
        <v>400</v>
      </c>
    </row>
    <row r="6667" spans="1:4">
      <c r="A6667" s="244" t="s">
        <v>5239</v>
      </c>
      <c r="B6667" s="244" t="s">
        <v>5836</v>
      </c>
      <c r="C6667" s="269" t="s">
        <v>2353</v>
      </c>
      <c r="D6667" s="269">
        <v>399</v>
      </c>
    </row>
    <row r="6668" spans="1:4">
      <c r="A6668" s="244" t="s">
        <v>5239</v>
      </c>
      <c r="B6668" s="244" t="s">
        <v>5836</v>
      </c>
      <c r="C6668" s="269" t="s">
        <v>5907</v>
      </c>
      <c r="D6668" s="269">
        <v>848</v>
      </c>
    </row>
    <row r="6669" spans="1:4">
      <c r="A6669" s="244" t="s">
        <v>5239</v>
      </c>
      <c r="B6669" s="244" t="s">
        <v>5836</v>
      </c>
      <c r="C6669" s="269" t="s">
        <v>5908</v>
      </c>
      <c r="D6669" s="269">
        <v>848</v>
      </c>
    </row>
    <row r="6670" spans="1:4">
      <c r="A6670" s="244" t="s">
        <v>5239</v>
      </c>
      <c r="B6670" s="244" t="s">
        <v>5836</v>
      </c>
      <c r="C6670" s="269" t="s">
        <v>5909</v>
      </c>
      <c r="D6670" s="269">
        <v>439</v>
      </c>
    </row>
    <row r="6671" spans="1:4">
      <c r="A6671" s="244" t="s">
        <v>5239</v>
      </c>
      <c r="B6671" s="244" t="s">
        <v>5836</v>
      </c>
      <c r="C6671" s="269" t="s">
        <v>5910</v>
      </c>
      <c r="D6671" s="269">
        <v>440</v>
      </c>
    </row>
    <row r="6672" spans="1:4">
      <c r="A6672" s="244" t="s">
        <v>5239</v>
      </c>
      <c r="B6672" s="244" t="s">
        <v>5836</v>
      </c>
      <c r="C6672" s="270" t="s">
        <v>5911</v>
      </c>
      <c r="D6672" s="270">
        <v>848</v>
      </c>
    </row>
    <row r="6673" spans="1:4">
      <c r="A6673" s="244" t="s">
        <v>5239</v>
      </c>
      <c r="B6673" s="244" t="s">
        <v>5836</v>
      </c>
      <c r="C6673" s="269" t="s">
        <v>5912</v>
      </c>
      <c r="D6673" s="269">
        <v>506</v>
      </c>
    </row>
    <row r="6674" spans="1:4">
      <c r="A6674" s="244" t="s">
        <v>5239</v>
      </c>
      <c r="B6674" s="244" t="s">
        <v>5836</v>
      </c>
      <c r="C6674" s="270" t="s">
        <v>5913</v>
      </c>
      <c r="D6674" s="270">
        <v>812</v>
      </c>
    </row>
    <row r="6675" spans="1:4">
      <c r="A6675" s="244" t="s">
        <v>5239</v>
      </c>
      <c r="B6675" s="244" t="s">
        <v>5836</v>
      </c>
      <c r="C6675" s="269" t="s">
        <v>5914</v>
      </c>
      <c r="D6675" s="269">
        <v>848</v>
      </c>
    </row>
    <row r="6676" spans="1:4">
      <c r="A6676" s="244" t="s">
        <v>5239</v>
      </c>
      <c r="B6676" s="244" t="s">
        <v>5836</v>
      </c>
      <c r="C6676" s="269" t="s">
        <v>5915</v>
      </c>
      <c r="D6676" s="269">
        <v>848</v>
      </c>
    </row>
    <row r="6677" spans="1:4">
      <c r="A6677" s="244" t="s">
        <v>5239</v>
      </c>
      <c r="B6677" s="244" t="s">
        <v>5836</v>
      </c>
      <c r="C6677" s="269" t="s">
        <v>5916</v>
      </c>
      <c r="D6677" s="269">
        <v>194</v>
      </c>
    </row>
    <row r="6678" spans="1:4">
      <c r="A6678" s="244" t="s">
        <v>5239</v>
      </c>
      <c r="B6678" s="244" t="s">
        <v>5836</v>
      </c>
      <c r="C6678" s="269" t="s">
        <v>5917</v>
      </c>
      <c r="D6678" s="269">
        <v>848</v>
      </c>
    </row>
    <row r="6679" spans="1:4">
      <c r="A6679" s="244" t="s">
        <v>5239</v>
      </c>
      <c r="B6679" s="244" t="s">
        <v>5836</v>
      </c>
      <c r="C6679" s="270" t="s">
        <v>5918</v>
      </c>
      <c r="D6679" s="270">
        <v>848</v>
      </c>
    </row>
    <row r="6680" spans="1:4">
      <c r="A6680" s="244" t="s">
        <v>5239</v>
      </c>
      <c r="B6680" s="244" t="s">
        <v>5836</v>
      </c>
      <c r="C6680" s="269" t="s">
        <v>5919</v>
      </c>
      <c r="D6680" s="269">
        <v>831</v>
      </c>
    </row>
    <row r="6681" spans="1:4">
      <c r="A6681" s="244" t="s">
        <v>5239</v>
      </c>
      <c r="B6681" s="244" t="s">
        <v>5836</v>
      </c>
      <c r="C6681" s="270" t="s">
        <v>5920</v>
      </c>
      <c r="D6681" s="270">
        <v>105</v>
      </c>
    </row>
    <row r="6682" spans="1:4">
      <c r="A6682" s="244" t="s">
        <v>5239</v>
      </c>
      <c r="B6682" s="244" t="s">
        <v>5836</v>
      </c>
      <c r="C6682" s="270" t="s">
        <v>5921</v>
      </c>
      <c r="D6682" s="270">
        <v>106</v>
      </c>
    </row>
    <row r="6683" spans="1:4">
      <c r="A6683" s="244" t="s">
        <v>5239</v>
      </c>
      <c r="B6683" s="244" t="s">
        <v>5836</v>
      </c>
      <c r="C6683" s="269" t="s">
        <v>5922</v>
      </c>
      <c r="D6683" s="269">
        <v>89</v>
      </c>
    </row>
    <row r="6684" spans="1:4">
      <c r="A6684" s="244" t="s">
        <v>5239</v>
      </c>
      <c r="B6684" s="244" t="s">
        <v>5836</v>
      </c>
      <c r="C6684" s="269" t="s">
        <v>5923</v>
      </c>
      <c r="D6684" s="269">
        <v>89</v>
      </c>
    </row>
    <row r="6685" spans="1:4">
      <c r="A6685" s="244" t="s">
        <v>5239</v>
      </c>
      <c r="B6685" s="244" t="s">
        <v>5836</v>
      </c>
      <c r="C6685" s="270" t="s">
        <v>5924</v>
      </c>
      <c r="D6685" s="270">
        <v>88</v>
      </c>
    </row>
    <row r="6686" spans="1:4">
      <c r="A6686" s="244" t="s">
        <v>5239</v>
      </c>
      <c r="B6686" s="244" t="s">
        <v>5836</v>
      </c>
      <c r="C6686" s="270" t="s">
        <v>5925</v>
      </c>
      <c r="D6686" s="270">
        <v>614</v>
      </c>
    </row>
    <row r="6687" spans="1:4">
      <c r="A6687" s="244" t="s">
        <v>5239</v>
      </c>
      <c r="B6687" s="244" t="s">
        <v>5836</v>
      </c>
      <c r="C6687" s="269" t="s">
        <v>5926</v>
      </c>
      <c r="D6687" s="269">
        <v>615</v>
      </c>
    </row>
    <row r="6688" spans="1:4">
      <c r="A6688" s="244" t="s">
        <v>5239</v>
      </c>
      <c r="B6688" s="244" t="s">
        <v>5836</v>
      </c>
      <c r="C6688" s="270" t="s">
        <v>5927</v>
      </c>
      <c r="D6688" s="270">
        <v>462</v>
      </c>
    </row>
    <row r="6689" spans="1:4">
      <c r="A6689" s="244" t="s">
        <v>5239</v>
      </c>
      <c r="B6689" s="244" t="s">
        <v>5836</v>
      </c>
      <c r="C6689" s="270" t="s">
        <v>5928</v>
      </c>
      <c r="D6689" s="270">
        <v>506</v>
      </c>
    </row>
    <row r="6690" spans="1:4">
      <c r="A6690" s="244" t="s">
        <v>5239</v>
      </c>
      <c r="B6690" s="244" t="s">
        <v>5836</v>
      </c>
      <c r="C6690" s="269" t="s">
        <v>2277</v>
      </c>
      <c r="D6690" s="269">
        <v>812</v>
      </c>
    </row>
    <row r="6691" spans="1:4">
      <c r="A6691" s="244" t="s">
        <v>5239</v>
      </c>
      <c r="B6691" s="244" t="s">
        <v>5929</v>
      </c>
      <c r="C6691" s="245" t="s">
        <v>5930</v>
      </c>
      <c r="D6691" s="267">
        <v>848</v>
      </c>
    </row>
    <row r="6692" spans="1:4">
      <c r="A6692" s="244" t="s">
        <v>5239</v>
      </c>
      <c r="B6692" s="244" t="s">
        <v>5929</v>
      </c>
      <c r="C6692" s="245" t="s">
        <v>5931</v>
      </c>
      <c r="D6692" s="267">
        <v>848</v>
      </c>
    </row>
    <row r="6693" spans="1:4">
      <c r="A6693" s="244" t="s">
        <v>5239</v>
      </c>
      <c r="B6693" s="244" t="s">
        <v>5929</v>
      </c>
      <c r="C6693" s="245" t="s">
        <v>2037</v>
      </c>
      <c r="D6693" s="246">
        <v>848</v>
      </c>
    </row>
    <row r="6694" spans="1:4">
      <c r="A6694" s="244" t="s">
        <v>5239</v>
      </c>
      <c r="B6694" s="244" t="s">
        <v>5929</v>
      </c>
      <c r="C6694" s="245" t="s">
        <v>5932</v>
      </c>
      <c r="D6694" s="246">
        <v>706</v>
      </c>
    </row>
    <row r="6695" spans="1:4">
      <c r="A6695" s="244" t="s">
        <v>5239</v>
      </c>
      <c r="B6695" s="244" t="s">
        <v>5929</v>
      </c>
      <c r="C6695" s="245" t="s">
        <v>5933</v>
      </c>
      <c r="D6695" s="267">
        <v>848</v>
      </c>
    </row>
    <row r="6696" spans="1:4">
      <c r="A6696" s="244" t="s">
        <v>5239</v>
      </c>
      <c r="B6696" s="244" t="s">
        <v>5929</v>
      </c>
      <c r="C6696" s="245" t="s">
        <v>5934</v>
      </c>
      <c r="D6696" s="267">
        <v>848</v>
      </c>
    </row>
    <row r="6697" spans="1:4">
      <c r="A6697" s="244" t="s">
        <v>5239</v>
      </c>
      <c r="B6697" s="244" t="s">
        <v>5929</v>
      </c>
      <c r="C6697" s="245" t="s">
        <v>5935</v>
      </c>
      <c r="D6697" s="267">
        <v>848</v>
      </c>
    </row>
    <row r="6698" spans="1:4">
      <c r="A6698" s="244" t="s">
        <v>5239</v>
      </c>
      <c r="B6698" s="244" t="s">
        <v>5929</v>
      </c>
      <c r="C6698" s="245" t="s">
        <v>5936</v>
      </c>
      <c r="D6698" s="267">
        <v>848</v>
      </c>
    </row>
    <row r="6699" spans="1:4">
      <c r="A6699" s="244" t="s">
        <v>5239</v>
      </c>
      <c r="B6699" s="244" t="s">
        <v>5929</v>
      </c>
      <c r="C6699" s="245" t="s">
        <v>5937</v>
      </c>
      <c r="D6699" s="267">
        <v>848</v>
      </c>
    </row>
    <row r="6700" spans="1:4">
      <c r="A6700" s="244" t="s">
        <v>5239</v>
      </c>
      <c r="B6700" s="244" t="s">
        <v>5929</v>
      </c>
      <c r="C6700" s="245" t="s">
        <v>5938</v>
      </c>
      <c r="D6700" s="267">
        <v>848</v>
      </c>
    </row>
    <row r="6701" spans="1:4">
      <c r="A6701" s="244" t="s">
        <v>5239</v>
      </c>
      <c r="B6701" s="244" t="s">
        <v>5929</v>
      </c>
      <c r="C6701" s="245" t="s">
        <v>5939</v>
      </c>
      <c r="D6701" s="267">
        <v>848</v>
      </c>
    </row>
    <row r="6702" spans="1:4">
      <c r="A6702" s="244" t="s">
        <v>5239</v>
      </c>
      <c r="B6702" s="244" t="s">
        <v>5929</v>
      </c>
      <c r="C6702" s="245" t="s">
        <v>5940</v>
      </c>
      <c r="D6702" s="267">
        <v>848</v>
      </c>
    </row>
    <row r="6703" spans="1:4">
      <c r="A6703" s="244" t="s">
        <v>5239</v>
      </c>
      <c r="B6703" s="244" t="s">
        <v>5929</v>
      </c>
      <c r="C6703" s="245" t="s">
        <v>1087</v>
      </c>
      <c r="D6703" s="267">
        <v>848</v>
      </c>
    </row>
    <row r="6704" spans="1:4">
      <c r="A6704" s="244" t="s">
        <v>5239</v>
      </c>
      <c r="B6704" s="244" t="s">
        <v>5929</v>
      </c>
      <c r="C6704" s="245" t="s">
        <v>5941</v>
      </c>
      <c r="D6704" s="246">
        <v>812</v>
      </c>
    </row>
    <row r="6705" spans="1:4">
      <c r="A6705" s="244" t="s">
        <v>5239</v>
      </c>
      <c r="B6705" s="244" t="s">
        <v>5929</v>
      </c>
      <c r="C6705" s="245" t="s">
        <v>5942</v>
      </c>
      <c r="D6705" s="267">
        <v>848</v>
      </c>
    </row>
    <row r="6706" spans="1:4">
      <c r="A6706" s="244" t="s">
        <v>5239</v>
      </c>
      <c r="B6706" s="244" t="s">
        <v>5929</v>
      </c>
      <c r="C6706" s="245" t="s">
        <v>5943</v>
      </c>
      <c r="D6706" s="267">
        <v>677</v>
      </c>
    </row>
    <row r="6707" spans="1:4">
      <c r="A6707" s="244" t="s">
        <v>5239</v>
      </c>
      <c r="B6707" s="244" t="s">
        <v>5929</v>
      </c>
      <c r="C6707" s="245" t="s">
        <v>5944</v>
      </c>
      <c r="D6707" s="246">
        <v>677</v>
      </c>
    </row>
    <row r="6708" spans="1:4">
      <c r="A6708" s="244" t="s">
        <v>5239</v>
      </c>
      <c r="B6708" s="244" t="s">
        <v>5929</v>
      </c>
      <c r="C6708" s="245" t="s">
        <v>5945</v>
      </c>
      <c r="D6708" s="267">
        <v>848</v>
      </c>
    </row>
    <row r="6709" spans="1:4">
      <c r="A6709" s="244" t="s">
        <v>5239</v>
      </c>
      <c r="B6709" s="244" t="s">
        <v>5929</v>
      </c>
      <c r="C6709" s="245" t="s">
        <v>2320</v>
      </c>
      <c r="D6709" s="267">
        <v>521</v>
      </c>
    </row>
    <row r="6710" spans="1:4">
      <c r="A6710" s="244" t="s">
        <v>5239</v>
      </c>
      <c r="B6710" s="244" t="s">
        <v>5929</v>
      </c>
      <c r="C6710" s="245" t="s">
        <v>5434</v>
      </c>
      <c r="D6710" s="246">
        <v>521</v>
      </c>
    </row>
    <row r="6711" spans="1:4">
      <c r="A6711" s="244" t="s">
        <v>5239</v>
      </c>
      <c r="B6711" s="244" t="s">
        <v>5929</v>
      </c>
      <c r="C6711" s="245" t="s">
        <v>5946</v>
      </c>
      <c r="D6711" s="93">
        <v>694</v>
      </c>
    </row>
    <row r="6712" spans="1:4">
      <c r="A6712" s="244" t="s">
        <v>5239</v>
      </c>
      <c r="B6712" s="244" t="s">
        <v>5929</v>
      </c>
      <c r="C6712" s="245" t="s">
        <v>2417</v>
      </c>
      <c r="D6712" s="93">
        <v>694</v>
      </c>
    </row>
    <row r="6713" spans="1:4">
      <c r="A6713" s="244" t="s">
        <v>5239</v>
      </c>
      <c r="B6713" s="244" t="s">
        <v>5929</v>
      </c>
      <c r="C6713" s="245" t="s">
        <v>5947</v>
      </c>
      <c r="D6713" s="267">
        <v>759</v>
      </c>
    </row>
    <row r="6714" spans="1:4">
      <c r="A6714" s="244" t="s">
        <v>5239</v>
      </c>
      <c r="B6714" s="244" t="s">
        <v>5929</v>
      </c>
      <c r="C6714" s="245" t="s">
        <v>5948</v>
      </c>
      <c r="D6714" s="246">
        <v>759</v>
      </c>
    </row>
    <row r="6715" spans="1:4">
      <c r="A6715" s="244" t="s">
        <v>5239</v>
      </c>
      <c r="B6715" s="244" t="s">
        <v>5929</v>
      </c>
      <c r="C6715" s="245" t="s">
        <v>1096</v>
      </c>
      <c r="D6715" s="267">
        <v>606</v>
      </c>
    </row>
    <row r="6716" spans="1:4">
      <c r="A6716" s="244" t="s">
        <v>5239</v>
      </c>
      <c r="B6716" s="244" t="s">
        <v>5929</v>
      </c>
      <c r="C6716" s="245" t="s">
        <v>5949</v>
      </c>
      <c r="D6716" s="271">
        <v>665</v>
      </c>
    </row>
    <row r="6717" spans="1:4">
      <c r="A6717" s="244" t="s">
        <v>5239</v>
      </c>
      <c r="B6717" s="244" t="s">
        <v>5929</v>
      </c>
      <c r="C6717" s="245" t="s">
        <v>5950</v>
      </c>
      <c r="D6717" s="246">
        <v>665</v>
      </c>
    </row>
    <row r="6718" spans="1:4">
      <c r="A6718" s="244" t="s">
        <v>5239</v>
      </c>
      <c r="B6718" s="244" t="s">
        <v>5929</v>
      </c>
      <c r="C6718" s="245" t="s">
        <v>5951</v>
      </c>
      <c r="D6718" s="246">
        <v>664</v>
      </c>
    </row>
    <row r="6719" spans="1:4">
      <c r="A6719" s="244" t="s">
        <v>5239</v>
      </c>
      <c r="B6719" s="244" t="s">
        <v>5929</v>
      </c>
      <c r="C6719" s="245" t="s">
        <v>5952</v>
      </c>
      <c r="D6719" s="267">
        <v>848</v>
      </c>
    </row>
    <row r="6720" spans="1:4">
      <c r="A6720" s="244" t="s">
        <v>5239</v>
      </c>
      <c r="B6720" s="244" t="s">
        <v>5929</v>
      </c>
      <c r="C6720" s="245" t="s">
        <v>5953</v>
      </c>
      <c r="D6720" s="246">
        <v>299</v>
      </c>
    </row>
    <row r="6721" spans="1:4">
      <c r="A6721" s="244" t="s">
        <v>5239</v>
      </c>
      <c r="B6721" s="244" t="s">
        <v>5929</v>
      </c>
      <c r="C6721" s="245" t="s">
        <v>1742</v>
      </c>
      <c r="D6721" s="246">
        <v>299</v>
      </c>
    </row>
    <row r="6722" spans="1:4">
      <c r="A6722" s="244" t="s">
        <v>5239</v>
      </c>
      <c r="B6722" s="244" t="s">
        <v>5929</v>
      </c>
      <c r="C6722" s="245" t="s">
        <v>5954</v>
      </c>
      <c r="D6722" s="246">
        <v>299</v>
      </c>
    </row>
    <row r="6723" spans="1:4">
      <c r="A6723" s="244" t="s">
        <v>5239</v>
      </c>
      <c r="B6723" s="244" t="s">
        <v>5929</v>
      </c>
      <c r="C6723" s="245" t="s">
        <v>5955</v>
      </c>
      <c r="D6723" s="267">
        <v>848</v>
      </c>
    </row>
    <row r="6724" spans="1:4">
      <c r="A6724" s="244" t="s">
        <v>5239</v>
      </c>
      <c r="B6724" s="244" t="s">
        <v>5929</v>
      </c>
      <c r="C6724" s="245" t="s">
        <v>5956</v>
      </c>
      <c r="D6724" s="246">
        <v>155.5</v>
      </c>
    </row>
    <row r="6725" spans="1:4">
      <c r="A6725" s="244" t="s">
        <v>5239</v>
      </c>
      <c r="B6725" s="244" t="s">
        <v>5929</v>
      </c>
      <c r="C6725" s="245" t="s">
        <v>5957</v>
      </c>
      <c r="D6725" s="246">
        <v>155.5</v>
      </c>
    </row>
    <row r="6726" spans="1:4">
      <c r="A6726" s="244" t="s">
        <v>5239</v>
      </c>
      <c r="B6726" s="244" t="s">
        <v>5929</v>
      </c>
      <c r="C6726" s="245" t="s">
        <v>5958</v>
      </c>
      <c r="D6726" s="267">
        <v>848</v>
      </c>
    </row>
    <row r="6727" spans="1:4">
      <c r="A6727" s="244" t="s">
        <v>5239</v>
      </c>
      <c r="B6727" s="244" t="s">
        <v>5929</v>
      </c>
      <c r="C6727" s="245" t="s">
        <v>5959</v>
      </c>
      <c r="D6727" s="246">
        <v>812</v>
      </c>
    </row>
    <row r="6728" spans="1:4">
      <c r="A6728" s="244" t="s">
        <v>5239</v>
      </c>
      <c r="B6728" s="244" t="s">
        <v>5929</v>
      </c>
      <c r="C6728" s="245" t="s">
        <v>5960</v>
      </c>
      <c r="D6728" s="9">
        <v>848</v>
      </c>
    </row>
    <row r="6729" spans="1:4">
      <c r="A6729" s="244" t="s">
        <v>5239</v>
      </c>
      <c r="B6729" s="244" t="s">
        <v>5929</v>
      </c>
      <c r="C6729" s="245" t="s">
        <v>5961</v>
      </c>
      <c r="D6729" s="246">
        <v>848</v>
      </c>
    </row>
    <row r="6730" spans="1:4">
      <c r="A6730" s="244" t="s">
        <v>5239</v>
      </c>
      <c r="B6730" s="244" t="s">
        <v>5929</v>
      </c>
      <c r="C6730" s="245" t="s">
        <v>5962</v>
      </c>
      <c r="D6730" s="246">
        <v>444</v>
      </c>
    </row>
    <row r="6731" spans="1:4">
      <c r="A6731" s="244" t="s">
        <v>5239</v>
      </c>
      <c r="B6731" s="244" t="s">
        <v>5929</v>
      </c>
      <c r="C6731" s="245" t="s">
        <v>5963</v>
      </c>
      <c r="D6731" s="246">
        <v>444</v>
      </c>
    </row>
    <row r="6732" spans="1:4">
      <c r="A6732" s="244" t="s">
        <v>5239</v>
      </c>
      <c r="B6732" s="244" t="s">
        <v>5929</v>
      </c>
      <c r="C6732" s="245" t="s">
        <v>943</v>
      </c>
      <c r="D6732" s="267">
        <v>471</v>
      </c>
    </row>
    <row r="6733" spans="1:4">
      <c r="A6733" s="244" t="s">
        <v>5239</v>
      </c>
      <c r="B6733" s="244" t="s">
        <v>5929</v>
      </c>
      <c r="C6733" s="245" t="s">
        <v>5964</v>
      </c>
      <c r="D6733" s="246">
        <v>471</v>
      </c>
    </row>
    <row r="6734" spans="1:4">
      <c r="A6734" s="244" t="s">
        <v>5239</v>
      </c>
      <c r="B6734" s="244" t="s">
        <v>5929</v>
      </c>
      <c r="C6734" s="245" t="s">
        <v>5965</v>
      </c>
      <c r="D6734" s="267">
        <v>506</v>
      </c>
    </row>
    <row r="6735" spans="1:4">
      <c r="A6735" s="244" t="s">
        <v>5239</v>
      </c>
      <c r="B6735" s="244" t="s">
        <v>5929</v>
      </c>
      <c r="C6735" s="245" t="s">
        <v>5966</v>
      </c>
      <c r="D6735" s="267">
        <v>848</v>
      </c>
    </row>
    <row r="6736" spans="1:4">
      <c r="A6736" s="244" t="s">
        <v>5239</v>
      </c>
      <c r="B6736" s="244" t="s">
        <v>5929</v>
      </c>
      <c r="C6736" s="245" t="s">
        <v>5967</v>
      </c>
      <c r="D6736" s="267">
        <v>848</v>
      </c>
    </row>
    <row r="6737" spans="1:4">
      <c r="A6737" s="244" t="s">
        <v>5239</v>
      </c>
      <c r="B6737" s="244" t="s">
        <v>5929</v>
      </c>
      <c r="C6737" s="245" t="s">
        <v>5968</v>
      </c>
      <c r="D6737" s="246">
        <v>812</v>
      </c>
    </row>
    <row r="6738" spans="1:4">
      <c r="A6738" s="244" t="s">
        <v>5239</v>
      </c>
      <c r="B6738" s="244" t="s">
        <v>5929</v>
      </c>
      <c r="C6738" s="245" t="s">
        <v>5969</v>
      </c>
      <c r="D6738" s="267">
        <v>684</v>
      </c>
    </row>
    <row r="6739" spans="1:4">
      <c r="A6739" s="244" t="s">
        <v>5239</v>
      </c>
      <c r="B6739" s="244" t="s">
        <v>5929</v>
      </c>
      <c r="C6739" s="245" t="s">
        <v>5970</v>
      </c>
      <c r="D6739" s="246">
        <v>684</v>
      </c>
    </row>
    <row r="6740" spans="1:4">
      <c r="A6740" s="244" t="s">
        <v>5239</v>
      </c>
      <c r="B6740" s="244" t="s">
        <v>5929</v>
      </c>
      <c r="C6740" s="245" t="s">
        <v>5971</v>
      </c>
      <c r="D6740" s="267">
        <v>706</v>
      </c>
    </row>
    <row r="6741" spans="1:4">
      <c r="A6741" s="244" t="s">
        <v>5239</v>
      </c>
      <c r="B6741" s="244" t="s">
        <v>5929</v>
      </c>
      <c r="C6741" s="245" t="s">
        <v>5972</v>
      </c>
      <c r="D6741" s="267">
        <v>706</v>
      </c>
    </row>
    <row r="6742" spans="1:4">
      <c r="A6742" s="244" t="s">
        <v>5239</v>
      </c>
      <c r="B6742" s="244" t="s">
        <v>5929</v>
      </c>
      <c r="C6742" s="245" t="s">
        <v>1229</v>
      </c>
      <c r="D6742" s="267">
        <v>848</v>
      </c>
    </row>
    <row r="6743" spans="1:4">
      <c r="A6743" s="244" t="s">
        <v>5239</v>
      </c>
      <c r="B6743" s="244" t="s">
        <v>5929</v>
      </c>
      <c r="C6743" s="245" t="s">
        <v>5973</v>
      </c>
      <c r="D6743" s="267">
        <v>606</v>
      </c>
    </row>
    <row r="6744" spans="1:4">
      <c r="A6744" s="244" t="s">
        <v>5239</v>
      </c>
      <c r="B6744" s="244" t="s">
        <v>5929</v>
      </c>
      <c r="C6744" s="245" t="s">
        <v>5974</v>
      </c>
      <c r="D6744" s="267">
        <v>848</v>
      </c>
    </row>
    <row r="6745" spans="1:4">
      <c r="A6745" s="244" t="s">
        <v>5239</v>
      </c>
      <c r="B6745" s="244" t="s">
        <v>5929</v>
      </c>
      <c r="C6745" s="245" t="s">
        <v>1716</v>
      </c>
      <c r="D6745" s="267">
        <v>848</v>
      </c>
    </row>
    <row r="6746" spans="1:4">
      <c r="A6746" s="244" t="s">
        <v>5239</v>
      </c>
      <c r="B6746" s="244" t="s">
        <v>5929</v>
      </c>
      <c r="C6746" s="245" t="s">
        <v>5975</v>
      </c>
      <c r="D6746" s="267">
        <v>848</v>
      </c>
    </row>
    <row r="6747" spans="1:4">
      <c r="A6747" s="244" t="s">
        <v>5239</v>
      </c>
      <c r="B6747" s="244" t="s">
        <v>5929</v>
      </c>
      <c r="C6747" s="245" t="s">
        <v>5976</v>
      </c>
      <c r="D6747" s="267">
        <v>848</v>
      </c>
    </row>
    <row r="6748" spans="1:4">
      <c r="A6748" s="244" t="s">
        <v>5239</v>
      </c>
      <c r="B6748" s="244" t="s">
        <v>5929</v>
      </c>
      <c r="C6748" s="245" t="s">
        <v>5977</v>
      </c>
      <c r="D6748" s="267">
        <v>848</v>
      </c>
    </row>
    <row r="6749" spans="1:4">
      <c r="A6749" s="244" t="s">
        <v>5239</v>
      </c>
      <c r="B6749" s="244" t="s">
        <v>5929</v>
      </c>
      <c r="C6749" s="245" t="s">
        <v>5978</v>
      </c>
      <c r="D6749" s="93">
        <v>831</v>
      </c>
    </row>
    <row r="6750" spans="1:4">
      <c r="A6750" s="244" t="s">
        <v>5239</v>
      </c>
      <c r="B6750" s="244" t="s">
        <v>5929</v>
      </c>
      <c r="C6750" s="245" t="s">
        <v>5979</v>
      </c>
      <c r="D6750" s="246">
        <v>831</v>
      </c>
    </row>
    <row r="6751" ht="12.75" spans="1:4">
      <c r="A6751" s="244" t="s">
        <v>5239</v>
      </c>
      <c r="B6751" s="244" t="s">
        <v>5929</v>
      </c>
      <c r="C6751" s="245" t="s">
        <v>5980</v>
      </c>
      <c r="D6751" s="272">
        <v>786</v>
      </c>
    </row>
    <row r="6752" ht="12.75" spans="1:4">
      <c r="A6752" s="244" t="s">
        <v>5239</v>
      </c>
      <c r="B6752" s="244" t="s">
        <v>5929</v>
      </c>
      <c r="C6752" s="245" t="s">
        <v>5981</v>
      </c>
      <c r="D6752" s="272">
        <v>706</v>
      </c>
    </row>
    <row r="6753" spans="1:4">
      <c r="A6753" s="244" t="s">
        <v>5239</v>
      </c>
      <c r="B6753" s="244" t="s">
        <v>5929</v>
      </c>
      <c r="C6753" s="245" t="s">
        <v>5982</v>
      </c>
      <c r="D6753" s="267">
        <v>353</v>
      </c>
    </row>
    <row r="6754" ht="12.75" spans="1:4">
      <c r="A6754" s="244" t="s">
        <v>5239</v>
      </c>
      <c r="B6754" s="244" t="s">
        <v>5929</v>
      </c>
      <c r="C6754" s="245" t="s">
        <v>4539</v>
      </c>
      <c r="D6754" s="272">
        <v>393</v>
      </c>
    </row>
    <row r="6755" spans="1:4">
      <c r="A6755" s="244" t="s">
        <v>5239</v>
      </c>
      <c r="B6755" s="244" t="s">
        <v>5929</v>
      </c>
      <c r="C6755" s="245" t="s">
        <v>5983</v>
      </c>
      <c r="D6755" s="267">
        <v>848</v>
      </c>
    </row>
    <row r="6756" spans="1:4">
      <c r="A6756" s="244" t="s">
        <v>5239</v>
      </c>
      <c r="B6756" s="244" t="s">
        <v>5929</v>
      </c>
      <c r="C6756" s="245" t="s">
        <v>5984</v>
      </c>
      <c r="D6756" s="246">
        <v>812</v>
      </c>
    </row>
    <row r="6757" spans="1:4">
      <c r="A6757" s="244" t="s">
        <v>5239</v>
      </c>
      <c r="B6757" s="244" t="s">
        <v>5929</v>
      </c>
      <c r="C6757" s="273" t="s">
        <v>5985</v>
      </c>
      <c r="D6757" s="267">
        <v>606</v>
      </c>
    </row>
    <row r="6758" spans="1:4">
      <c r="A6758" s="244" t="s">
        <v>5239</v>
      </c>
      <c r="B6758" s="244" t="s">
        <v>5929</v>
      </c>
      <c r="C6758" s="4" t="s">
        <v>5986</v>
      </c>
      <c r="D6758" s="245">
        <v>506</v>
      </c>
    </row>
    <row r="6759" spans="1:4">
      <c r="A6759" s="244" t="s">
        <v>5239</v>
      </c>
      <c r="B6759" s="244" t="s">
        <v>5987</v>
      </c>
      <c r="C6759" s="251" t="s">
        <v>5988</v>
      </c>
      <c r="D6759" s="258">
        <v>668</v>
      </c>
    </row>
    <row r="6760" spans="1:4">
      <c r="A6760" s="244" t="s">
        <v>5239</v>
      </c>
      <c r="B6760" s="244" t="s">
        <v>5987</v>
      </c>
      <c r="C6760" s="251" t="s">
        <v>5989</v>
      </c>
      <c r="D6760" s="258">
        <v>848</v>
      </c>
    </row>
    <row r="6761" spans="1:4">
      <c r="A6761" s="244" t="s">
        <v>5239</v>
      </c>
      <c r="B6761" s="244" t="s">
        <v>5987</v>
      </c>
      <c r="C6761" s="251" t="s">
        <v>5990</v>
      </c>
      <c r="D6761" s="258">
        <v>848</v>
      </c>
    </row>
    <row r="6762" spans="1:4">
      <c r="A6762" s="244" t="s">
        <v>5239</v>
      </c>
      <c r="B6762" s="244" t="s">
        <v>5987</v>
      </c>
      <c r="C6762" s="251" t="s">
        <v>904</v>
      </c>
      <c r="D6762" s="258">
        <v>812</v>
      </c>
    </row>
    <row r="6763" spans="1:4">
      <c r="A6763" s="244" t="s">
        <v>5239</v>
      </c>
      <c r="B6763" s="244" t="s">
        <v>5987</v>
      </c>
      <c r="C6763" s="251" t="s">
        <v>5991</v>
      </c>
      <c r="D6763" s="258">
        <v>848</v>
      </c>
    </row>
    <row r="6764" spans="1:4">
      <c r="A6764" s="244" t="s">
        <v>5239</v>
      </c>
      <c r="B6764" s="244" t="s">
        <v>5987</v>
      </c>
      <c r="C6764" s="251" t="s">
        <v>5992</v>
      </c>
      <c r="D6764" s="258">
        <v>848</v>
      </c>
    </row>
    <row r="6765" spans="1:4">
      <c r="A6765" s="244" t="s">
        <v>5239</v>
      </c>
      <c r="B6765" s="244" t="s">
        <v>5987</v>
      </c>
      <c r="C6765" s="251" t="s">
        <v>5993</v>
      </c>
      <c r="D6765" s="258">
        <v>706</v>
      </c>
    </row>
    <row r="6766" spans="1:4">
      <c r="A6766" s="244" t="s">
        <v>5239</v>
      </c>
      <c r="B6766" s="244" t="s">
        <v>5987</v>
      </c>
      <c r="C6766" s="251" t="s">
        <v>5994</v>
      </c>
      <c r="D6766" s="258">
        <v>556</v>
      </c>
    </row>
    <row r="6767" spans="1:4">
      <c r="A6767" s="244" t="s">
        <v>5239</v>
      </c>
      <c r="B6767" s="244" t="s">
        <v>5987</v>
      </c>
      <c r="C6767" s="251" t="s">
        <v>916</v>
      </c>
      <c r="D6767" s="258">
        <v>1059</v>
      </c>
    </row>
    <row r="6768" spans="1:4">
      <c r="A6768" s="244" t="s">
        <v>5239</v>
      </c>
      <c r="B6768" s="244" t="s">
        <v>5987</v>
      </c>
      <c r="C6768" s="251" t="s">
        <v>5995</v>
      </c>
      <c r="D6768" s="245">
        <v>848</v>
      </c>
    </row>
    <row r="6769" spans="1:4">
      <c r="A6769" s="244" t="s">
        <v>5239</v>
      </c>
      <c r="B6769" s="244" t="s">
        <v>5987</v>
      </c>
      <c r="C6769" s="251" t="s">
        <v>5996</v>
      </c>
      <c r="D6769" s="245">
        <v>848</v>
      </c>
    </row>
    <row r="6770" spans="1:4">
      <c r="A6770" s="244" t="s">
        <v>5239</v>
      </c>
      <c r="B6770" s="244" t="s">
        <v>5987</v>
      </c>
      <c r="C6770" s="251" t="s">
        <v>5997</v>
      </c>
      <c r="D6770" s="245">
        <v>848</v>
      </c>
    </row>
    <row r="6771" spans="1:4">
      <c r="A6771" s="244" t="s">
        <v>5239</v>
      </c>
      <c r="B6771" s="244" t="s">
        <v>5987</v>
      </c>
      <c r="C6771" s="251" t="s">
        <v>5998</v>
      </c>
      <c r="D6771" s="245">
        <v>94</v>
      </c>
    </row>
    <row r="6772" spans="1:4">
      <c r="A6772" s="244" t="s">
        <v>5239</v>
      </c>
      <c r="B6772" s="244" t="s">
        <v>5987</v>
      </c>
      <c r="C6772" s="251" t="s">
        <v>5999</v>
      </c>
      <c r="D6772" s="258">
        <v>606</v>
      </c>
    </row>
    <row r="6773" spans="1:4">
      <c r="A6773" s="244" t="s">
        <v>5239</v>
      </c>
      <c r="B6773" s="244" t="s">
        <v>5987</v>
      </c>
      <c r="C6773" s="251" t="s">
        <v>6000</v>
      </c>
      <c r="D6773" s="258">
        <v>848</v>
      </c>
    </row>
    <row r="6774" spans="1:4">
      <c r="A6774" s="244" t="s">
        <v>5239</v>
      </c>
      <c r="B6774" s="244" t="s">
        <v>5987</v>
      </c>
      <c r="C6774" s="251" t="s">
        <v>6001</v>
      </c>
      <c r="D6774" s="245">
        <v>848</v>
      </c>
    </row>
    <row r="6775" spans="1:4">
      <c r="A6775" s="244" t="s">
        <v>5239</v>
      </c>
      <c r="B6775" s="244" t="s">
        <v>5987</v>
      </c>
      <c r="C6775" s="251" t="s">
        <v>2182</v>
      </c>
      <c r="D6775" s="245">
        <v>848</v>
      </c>
    </row>
    <row r="6776" spans="1:4">
      <c r="A6776" s="244" t="s">
        <v>5239</v>
      </c>
      <c r="B6776" s="244" t="s">
        <v>5987</v>
      </c>
      <c r="C6776" s="251" t="s">
        <v>6002</v>
      </c>
      <c r="D6776" s="245">
        <v>848</v>
      </c>
    </row>
    <row r="6777" spans="1:4">
      <c r="A6777" s="244" t="s">
        <v>5239</v>
      </c>
      <c r="B6777" s="244" t="s">
        <v>5987</v>
      </c>
      <c r="C6777" s="251" t="s">
        <v>6003</v>
      </c>
      <c r="D6777" s="245">
        <v>848</v>
      </c>
    </row>
    <row r="6778" spans="1:4">
      <c r="A6778" s="244" t="s">
        <v>5239</v>
      </c>
      <c r="B6778" s="244" t="s">
        <v>5987</v>
      </c>
      <c r="C6778" s="251" t="s">
        <v>6004</v>
      </c>
      <c r="D6778" s="245">
        <v>848</v>
      </c>
    </row>
    <row r="6779" spans="1:4">
      <c r="A6779" s="244" t="s">
        <v>5239</v>
      </c>
      <c r="B6779" s="244" t="s">
        <v>5987</v>
      </c>
      <c r="C6779" s="251" t="s">
        <v>6005</v>
      </c>
      <c r="D6779" s="245">
        <v>848</v>
      </c>
    </row>
    <row r="6780" spans="1:4">
      <c r="A6780" s="244" t="s">
        <v>5239</v>
      </c>
      <c r="B6780" s="244" t="s">
        <v>5987</v>
      </c>
      <c r="C6780" s="251" t="s">
        <v>1338</v>
      </c>
      <c r="D6780" s="258">
        <v>812</v>
      </c>
    </row>
    <row r="6781" spans="1:4">
      <c r="A6781" s="244" t="s">
        <v>5239</v>
      </c>
      <c r="B6781" s="244" t="s">
        <v>5987</v>
      </c>
      <c r="C6781" s="251" t="s">
        <v>5479</v>
      </c>
      <c r="D6781" s="245">
        <v>848</v>
      </c>
    </row>
    <row r="6782" spans="1:4">
      <c r="A6782" s="244" t="s">
        <v>5239</v>
      </c>
      <c r="B6782" s="244" t="s">
        <v>5987</v>
      </c>
      <c r="C6782" s="251" t="s">
        <v>6006</v>
      </c>
      <c r="D6782" s="245">
        <v>848</v>
      </c>
    </row>
    <row r="6783" spans="1:4">
      <c r="A6783" s="244" t="s">
        <v>5239</v>
      </c>
      <c r="B6783" s="244" t="s">
        <v>5987</v>
      </c>
      <c r="C6783" s="251" t="s">
        <v>4832</v>
      </c>
      <c r="D6783" s="258">
        <v>848</v>
      </c>
    </row>
    <row r="6784" spans="1:4">
      <c r="A6784" s="244" t="s">
        <v>5239</v>
      </c>
      <c r="B6784" s="244" t="s">
        <v>5987</v>
      </c>
      <c r="C6784" s="251" t="s">
        <v>6007</v>
      </c>
      <c r="D6784" s="258">
        <v>298</v>
      </c>
    </row>
    <row r="6785" spans="1:4">
      <c r="A6785" s="244" t="s">
        <v>5239</v>
      </c>
      <c r="B6785" s="244" t="s">
        <v>5987</v>
      </c>
      <c r="C6785" s="251" t="s">
        <v>6008</v>
      </c>
      <c r="D6785" s="258">
        <v>848</v>
      </c>
    </row>
    <row r="6786" spans="1:4">
      <c r="A6786" s="244" t="s">
        <v>5239</v>
      </c>
      <c r="B6786" s="244" t="s">
        <v>5987</v>
      </c>
      <c r="C6786" s="251" t="s">
        <v>6009</v>
      </c>
      <c r="D6786" s="245">
        <v>848</v>
      </c>
    </row>
    <row r="6787" spans="1:4">
      <c r="A6787" s="244" t="s">
        <v>5239</v>
      </c>
      <c r="B6787" s="244" t="s">
        <v>5987</v>
      </c>
      <c r="C6787" s="251" t="s">
        <v>5825</v>
      </c>
      <c r="D6787" s="245">
        <v>848</v>
      </c>
    </row>
    <row r="6788" spans="1:4">
      <c r="A6788" s="244" t="s">
        <v>5239</v>
      </c>
      <c r="B6788" s="244" t="s">
        <v>5987</v>
      </c>
      <c r="C6788" s="251" t="s">
        <v>6010</v>
      </c>
      <c r="D6788" s="258">
        <v>848</v>
      </c>
    </row>
    <row r="6789" spans="1:4">
      <c r="A6789" s="244" t="s">
        <v>5239</v>
      </c>
      <c r="B6789" s="244" t="s">
        <v>5987</v>
      </c>
      <c r="C6789" s="251" t="s">
        <v>154</v>
      </c>
      <c r="D6789" s="258">
        <v>812</v>
      </c>
    </row>
    <row r="6790" spans="1:4">
      <c r="A6790" s="244" t="s">
        <v>5239</v>
      </c>
      <c r="B6790" s="244" t="s">
        <v>5987</v>
      </c>
      <c r="C6790" s="251" t="s">
        <v>6011</v>
      </c>
      <c r="D6790" s="245">
        <v>848</v>
      </c>
    </row>
    <row r="6791" spans="1:4">
      <c r="A6791" s="244" t="s">
        <v>5239</v>
      </c>
      <c r="B6791" s="244" t="s">
        <v>5987</v>
      </c>
      <c r="C6791" s="251" t="s">
        <v>6012</v>
      </c>
      <c r="D6791" s="245">
        <v>848</v>
      </c>
    </row>
    <row r="6792" spans="1:4">
      <c r="A6792" s="244" t="s">
        <v>5239</v>
      </c>
      <c r="B6792" s="244" t="s">
        <v>5987</v>
      </c>
      <c r="C6792" s="251" t="s">
        <v>6013</v>
      </c>
      <c r="D6792" s="245">
        <v>848</v>
      </c>
    </row>
    <row r="6793" spans="1:4">
      <c r="A6793" s="244" t="s">
        <v>5239</v>
      </c>
      <c r="B6793" s="244" t="s">
        <v>5987</v>
      </c>
      <c r="C6793" s="251" t="s">
        <v>6014</v>
      </c>
      <c r="D6793" s="245">
        <v>848</v>
      </c>
    </row>
    <row r="6794" spans="1:4">
      <c r="A6794" s="244" t="s">
        <v>5239</v>
      </c>
      <c r="B6794" s="244" t="s">
        <v>5987</v>
      </c>
      <c r="C6794" s="251" t="s">
        <v>569</v>
      </c>
      <c r="D6794" s="258">
        <v>812</v>
      </c>
    </row>
    <row r="6795" spans="1:4">
      <c r="A6795" s="244" t="s">
        <v>5239</v>
      </c>
      <c r="B6795" s="244" t="s">
        <v>5987</v>
      </c>
      <c r="C6795" s="251" t="s">
        <v>6015</v>
      </c>
      <c r="D6795" s="245">
        <v>848</v>
      </c>
    </row>
    <row r="6796" spans="1:4">
      <c r="A6796" s="244" t="s">
        <v>5239</v>
      </c>
      <c r="B6796" s="244" t="s">
        <v>5987</v>
      </c>
      <c r="C6796" s="251" t="s">
        <v>476</v>
      </c>
      <c r="D6796" s="258">
        <v>812</v>
      </c>
    </row>
    <row r="6797" spans="1:4">
      <c r="A6797" s="244" t="s">
        <v>5239</v>
      </c>
      <c r="B6797" s="244" t="s">
        <v>5987</v>
      </c>
      <c r="C6797" s="251" t="s">
        <v>6016</v>
      </c>
      <c r="D6797" s="258">
        <v>831</v>
      </c>
    </row>
    <row r="6798" spans="1:4">
      <c r="A6798" s="244" t="s">
        <v>5239</v>
      </c>
      <c r="B6798" s="244" t="s">
        <v>5987</v>
      </c>
      <c r="C6798" s="251" t="s">
        <v>6017</v>
      </c>
      <c r="D6798" s="258">
        <v>831</v>
      </c>
    </row>
    <row r="6799" spans="1:4">
      <c r="A6799" s="244" t="s">
        <v>5239</v>
      </c>
      <c r="B6799" s="244" t="s">
        <v>5987</v>
      </c>
      <c r="C6799" s="251" t="s">
        <v>6018</v>
      </c>
      <c r="D6799" s="245">
        <v>848</v>
      </c>
    </row>
    <row r="6800" spans="1:4">
      <c r="A6800" s="244" t="s">
        <v>5239</v>
      </c>
      <c r="B6800" s="244" t="s">
        <v>5987</v>
      </c>
      <c r="C6800" s="251" t="s">
        <v>6019</v>
      </c>
      <c r="D6800" s="245">
        <v>848</v>
      </c>
    </row>
    <row r="6801" spans="1:4">
      <c r="A6801" s="244" t="s">
        <v>5239</v>
      </c>
      <c r="B6801" s="244" t="s">
        <v>5987</v>
      </c>
      <c r="C6801" s="251" t="s">
        <v>6020</v>
      </c>
      <c r="D6801" s="245">
        <v>848</v>
      </c>
    </row>
    <row r="6802" spans="1:4">
      <c r="A6802" s="244" t="s">
        <v>5239</v>
      </c>
      <c r="B6802" s="244" t="s">
        <v>5987</v>
      </c>
      <c r="C6802" s="251" t="s">
        <v>6021</v>
      </c>
      <c r="D6802" s="245">
        <v>848</v>
      </c>
    </row>
    <row r="6803" spans="1:4">
      <c r="A6803" s="244" t="s">
        <v>5239</v>
      </c>
      <c r="B6803" s="244" t="s">
        <v>5987</v>
      </c>
      <c r="C6803" s="251" t="s">
        <v>6022</v>
      </c>
      <c r="D6803" s="245">
        <v>848</v>
      </c>
    </row>
    <row r="6804" spans="1:4">
      <c r="A6804" s="244" t="s">
        <v>5239</v>
      </c>
      <c r="B6804" s="244" t="s">
        <v>5987</v>
      </c>
      <c r="C6804" s="251" t="s">
        <v>6023</v>
      </c>
      <c r="D6804" s="245">
        <v>406</v>
      </c>
    </row>
    <row r="6805" spans="1:4">
      <c r="A6805" s="244" t="s">
        <v>5239</v>
      </c>
      <c r="B6805" s="244" t="s">
        <v>5987</v>
      </c>
      <c r="C6805" s="251" t="s">
        <v>6024</v>
      </c>
      <c r="D6805" s="245">
        <v>848</v>
      </c>
    </row>
    <row r="6806" spans="1:4">
      <c r="A6806" s="244" t="s">
        <v>5239</v>
      </c>
      <c r="B6806" s="244" t="s">
        <v>5987</v>
      </c>
      <c r="C6806" s="251" t="s">
        <v>6025</v>
      </c>
      <c r="D6806" s="245">
        <v>848</v>
      </c>
    </row>
    <row r="6807" spans="1:4">
      <c r="A6807" s="244" t="s">
        <v>5239</v>
      </c>
      <c r="B6807" s="244" t="s">
        <v>5987</v>
      </c>
      <c r="C6807" s="251" t="s">
        <v>6026</v>
      </c>
      <c r="D6807" s="258">
        <v>395</v>
      </c>
    </row>
    <row r="6808" spans="1:4">
      <c r="A6808" s="244" t="s">
        <v>5239</v>
      </c>
      <c r="B6808" s="244" t="s">
        <v>5987</v>
      </c>
      <c r="C6808" s="251" t="s">
        <v>6027</v>
      </c>
      <c r="D6808" s="258">
        <v>848</v>
      </c>
    </row>
    <row r="6809" spans="1:4">
      <c r="A6809" s="244" t="s">
        <v>5239</v>
      </c>
      <c r="B6809" s="244" t="s">
        <v>5987</v>
      </c>
      <c r="C6809" s="251" t="s">
        <v>4202</v>
      </c>
      <c r="D6809" s="258">
        <v>200</v>
      </c>
    </row>
    <row r="6810" spans="1:4">
      <c r="A6810" s="244" t="s">
        <v>5239</v>
      </c>
      <c r="B6810" s="244" t="s">
        <v>5987</v>
      </c>
      <c r="C6810" s="251" t="s">
        <v>3238</v>
      </c>
      <c r="D6810" s="258">
        <v>848</v>
      </c>
    </row>
    <row r="6811" spans="1:4">
      <c r="A6811" s="244" t="s">
        <v>5239</v>
      </c>
      <c r="B6811" s="244" t="s">
        <v>5987</v>
      </c>
      <c r="C6811" s="251" t="s">
        <v>1828</v>
      </c>
      <c r="D6811" s="258">
        <v>639</v>
      </c>
    </row>
    <row r="6812" spans="1:4">
      <c r="A6812" s="244" t="s">
        <v>5239</v>
      </c>
      <c r="B6812" s="244" t="s">
        <v>5987</v>
      </c>
      <c r="C6812" s="251" t="s">
        <v>476</v>
      </c>
      <c r="D6812" s="258">
        <v>812</v>
      </c>
    </row>
    <row r="6813" spans="1:4">
      <c r="A6813" s="244" t="s">
        <v>5239</v>
      </c>
      <c r="B6813" s="244" t="s">
        <v>5987</v>
      </c>
      <c r="C6813" s="251" t="s">
        <v>6028</v>
      </c>
      <c r="D6813" s="258">
        <v>848</v>
      </c>
    </row>
    <row r="6814" spans="1:4">
      <c r="A6814" s="244" t="s">
        <v>5239</v>
      </c>
      <c r="B6814" s="244" t="s">
        <v>5987</v>
      </c>
      <c r="C6814" s="251" t="s">
        <v>6029</v>
      </c>
      <c r="D6814" s="258">
        <v>848</v>
      </c>
    </row>
    <row r="6815" spans="1:4">
      <c r="A6815" s="244" t="s">
        <v>5239</v>
      </c>
      <c r="B6815" s="244" t="s">
        <v>5987</v>
      </c>
      <c r="C6815" s="251" t="s">
        <v>6030</v>
      </c>
      <c r="D6815" s="258">
        <v>284</v>
      </c>
    </row>
    <row r="6816" spans="1:4">
      <c r="A6816" s="244" t="s">
        <v>5239</v>
      </c>
      <c r="B6816" s="244" t="s">
        <v>5987</v>
      </c>
      <c r="C6816" s="251" t="s">
        <v>187</v>
      </c>
      <c r="D6816" s="258">
        <v>284</v>
      </c>
    </row>
    <row r="6817" spans="1:4">
      <c r="A6817" s="244" t="s">
        <v>5239</v>
      </c>
      <c r="B6817" s="244" t="s">
        <v>5987</v>
      </c>
      <c r="C6817" s="251" t="s">
        <v>187</v>
      </c>
      <c r="D6817" s="258">
        <v>284</v>
      </c>
    </row>
    <row r="6818" spans="1:4">
      <c r="A6818" s="244" t="s">
        <v>5239</v>
      </c>
      <c r="B6818" s="244" t="s">
        <v>5987</v>
      </c>
      <c r="C6818" s="251" t="s">
        <v>6031</v>
      </c>
      <c r="D6818" s="258">
        <v>90</v>
      </c>
    </row>
    <row r="6819" spans="1:4">
      <c r="A6819" s="244" t="s">
        <v>5239</v>
      </c>
      <c r="B6819" s="244" t="s">
        <v>5987</v>
      </c>
      <c r="C6819" s="251" t="s">
        <v>6032</v>
      </c>
      <c r="D6819" s="258">
        <v>90</v>
      </c>
    </row>
    <row r="6820" spans="1:4">
      <c r="A6820" s="244" t="s">
        <v>5239</v>
      </c>
      <c r="B6820" s="244" t="s">
        <v>5987</v>
      </c>
      <c r="C6820" s="251" t="s">
        <v>6033</v>
      </c>
      <c r="D6820" s="258">
        <v>848</v>
      </c>
    </row>
    <row r="6821" spans="1:4">
      <c r="A6821" s="244" t="s">
        <v>5239</v>
      </c>
      <c r="B6821" s="244" t="s">
        <v>5987</v>
      </c>
      <c r="C6821" s="251" t="s">
        <v>1827</v>
      </c>
      <c r="D6821" s="258">
        <v>812</v>
      </c>
    </row>
    <row r="6822" spans="1:4">
      <c r="A6822" s="244" t="s">
        <v>5239</v>
      </c>
      <c r="B6822" s="244" t="s">
        <v>5987</v>
      </c>
      <c r="C6822" s="251" t="s">
        <v>2832</v>
      </c>
      <c r="D6822" s="258">
        <v>424</v>
      </c>
    </row>
    <row r="6823" spans="1:4">
      <c r="A6823" s="244" t="s">
        <v>5239</v>
      </c>
      <c r="B6823" s="244" t="s">
        <v>5987</v>
      </c>
      <c r="C6823" s="251" t="s">
        <v>6034</v>
      </c>
      <c r="D6823" s="258">
        <v>423</v>
      </c>
    </row>
    <row r="6824" spans="1:4">
      <c r="A6824" s="244" t="s">
        <v>5239</v>
      </c>
      <c r="B6824" s="244" t="s">
        <v>5987</v>
      </c>
      <c r="C6824" s="251" t="s">
        <v>6035</v>
      </c>
      <c r="D6824" s="245">
        <v>848</v>
      </c>
    </row>
    <row r="6825" spans="1:4">
      <c r="A6825" s="244" t="s">
        <v>5239</v>
      </c>
      <c r="B6825" s="244" t="s">
        <v>5987</v>
      </c>
      <c r="C6825" s="251" t="s">
        <v>6036</v>
      </c>
      <c r="D6825" s="245">
        <v>592</v>
      </c>
    </row>
    <row r="6826" spans="1:4">
      <c r="A6826" s="244" t="s">
        <v>5239</v>
      </c>
      <c r="B6826" s="244" t="s">
        <v>5987</v>
      </c>
      <c r="C6826" s="251" t="s">
        <v>6037</v>
      </c>
      <c r="D6826" s="258">
        <v>510</v>
      </c>
    </row>
    <row r="6827" spans="1:4">
      <c r="A6827" s="244" t="s">
        <v>5239</v>
      </c>
      <c r="B6827" s="244" t="s">
        <v>5987</v>
      </c>
      <c r="C6827" s="251" t="s">
        <v>6038</v>
      </c>
      <c r="D6827" s="258">
        <v>704</v>
      </c>
    </row>
    <row r="6828" spans="1:4">
      <c r="A6828" s="244" t="s">
        <v>5239</v>
      </c>
      <c r="B6828" s="244" t="s">
        <v>5987</v>
      </c>
      <c r="C6828" s="251" t="s">
        <v>6039</v>
      </c>
      <c r="D6828" s="258">
        <v>704</v>
      </c>
    </row>
    <row r="6829" spans="1:4">
      <c r="A6829" s="244" t="s">
        <v>5239</v>
      </c>
      <c r="B6829" s="244" t="s">
        <v>5987</v>
      </c>
      <c r="C6829" s="251" t="s">
        <v>6040</v>
      </c>
      <c r="D6829" s="258">
        <v>505</v>
      </c>
    </row>
    <row r="6830" spans="1:4">
      <c r="A6830" s="244" t="s">
        <v>5239</v>
      </c>
      <c r="B6830" s="244" t="s">
        <v>5987</v>
      </c>
      <c r="C6830" s="251" t="s">
        <v>4526</v>
      </c>
      <c r="D6830" s="258">
        <v>364</v>
      </c>
    </row>
    <row r="6831" spans="1:4">
      <c r="A6831" s="244" t="s">
        <v>5239</v>
      </c>
      <c r="B6831" s="244" t="s">
        <v>5987</v>
      </c>
      <c r="C6831" s="251" t="s">
        <v>2178</v>
      </c>
      <c r="D6831" s="258">
        <v>848</v>
      </c>
    </row>
    <row r="6832" spans="1:4">
      <c r="A6832" s="244" t="s">
        <v>5239</v>
      </c>
      <c r="B6832" s="244" t="s">
        <v>5987</v>
      </c>
      <c r="C6832" s="251" t="s">
        <v>105</v>
      </c>
      <c r="D6832" s="258">
        <v>812</v>
      </c>
    </row>
    <row r="6833" spans="1:4">
      <c r="A6833" s="244" t="s">
        <v>5239</v>
      </c>
      <c r="B6833" s="244" t="s">
        <v>5987</v>
      </c>
      <c r="C6833" s="251" t="s">
        <v>6041</v>
      </c>
      <c r="D6833" s="245">
        <v>848</v>
      </c>
    </row>
    <row r="6834" spans="1:4">
      <c r="A6834" s="244" t="s">
        <v>5239</v>
      </c>
      <c r="B6834" s="244" t="s">
        <v>5987</v>
      </c>
      <c r="C6834" s="251" t="s">
        <v>6042</v>
      </c>
      <c r="D6834" s="245">
        <v>50</v>
      </c>
    </row>
    <row r="6835" spans="1:4">
      <c r="A6835" s="244" t="s">
        <v>5239</v>
      </c>
      <c r="B6835" s="244" t="s">
        <v>5987</v>
      </c>
      <c r="C6835" s="251" t="s">
        <v>6043</v>
      </c>
      <c r="D6835" s="245">
        <v>50</v>
      </c>
    </row>
    <row r="6836" spans="1:4">
      <c r="A6836" s="244" t="s">
        <v>5239</v>
      </c>
      <c r="B6836" s="244" t="s">
        <v>5987</v>
      </c>
      <c r="C6836" s="251" t="s">
        <v>6044</v>
      </c>
      <c r="D6836" s="258">
        <v>50</v>
      </c>
    </row>
    <row r="6837" spans="1:4">
      <c r="A6837" s="244" t="s">
        <v>5239</v>
      </c>
      <c r="B6837" s="244" t="s">
        <v>5987</v>
      </c>
      <c r="C6837" s="251" t="s">
        <v>6045</v>
      </c>
      <c r="D6837" s="258">
        <v>50</v>
      </c>
    </row>
    <row r="6838" spans="1:4">
      <c r="A6838" s="244" t="s">
        <v>5239</v>
      </c>
      <c r="B6838" s="244" t="s">
        <v>5987</v>
      </c>
      <c r="C6838" s="251" t="s">
        <v>6046</v>
      </c>
      <c r="D6838" s="245">
        <v>50</v>
      </c>
    </row>
    <row r="6839" spans="1:4">
      <c r="A6839" s="244" t="s">
        <v>5239</v>
      </c>
      <c r="B6839" s="244" t="s">
        <v>5987</v>
      </c>
      <c r="C6839" s="251" t="s">
        <v>6047</v>
      </c>
      <c r="D6839" s="245">
        <v>848</v>
      </c>
    </row>
    <row r="6840" spans="1:4">
      <c r="A6840" s="244" t="s">
        <v>5239</v>
      </c>
      <c r="B6840" s="244" t="s">
        <v>5987</v>
      </c>
      <c r="C6840" s="251" t="s">
        <v>6048</v>
      </c>
      <c r="D6840" s="245">
        <v>50</v>
      </c>
    </row>
    <row r="6841" spans="1:4">
      <c r="A6841" s="244" t="s">
        <v>5239</v>
      </c>
      <c r="B6841" s="244" t="s">
        <v>5987</v>
      </c>
      <c r="C6841" s="251" t="s">
        <v>6049</v>
      </c>
      <c r="D6841" s="245">
        <v>848</v>
      </c>
    </row>
    <row r="6842" spans="1:4">
      <c r="A6842" s="244" t="s">
        <v>5239</v>
      </c>
      <c r="B6842" s="244" t="s">
        <v>5987</v>
      </c>
      <c r="C6842" s="251" t="s">
        <v>6050</v>
      </c>
      <c r="D6842" s="245">
        <v>706</v>
      </c>
    </row>
    <row r="6843" spans="1:4">
      <c r="A6843" s="244" t="s">
        <v>5239</v>
      </c>
      <c r="B6843" s="244" t="s">
        <v>5987</v>
      </c>
      <c r="C6843" s="251" t="s">
        <v>6051</v>
      </c>
      <c r="D6843" s="245">
        <v>848</v>
      </c>
    </row>
    <row r="6844" spans="1:4">
      <c r="A6844" s="244" t="s">
        <v>5239</v>
      </c>
      <c r="B6844" s="244" t="s">
        <v>5987</v>
      </c>
      <c r="C6844" s="251" t="s">
        <v>259</v>
      </c>
      <c r="D6844" s="258">
        <v>592</v>
      </c>
    </row>
    <row r="6845" spans="1:4">
      <c r="A6845" s="244" t="s">
        <v>5239</v>
      </c>
      <c r="B6845" s="244" t="s">
        <v>5987</v>
      </c>
      <c r="C6845" s="251" t="s">
        <v>6052</v>
      </c>
      <c r="D6845" s="258">
        <v>831</v>
      </c>
    </row>
    <row r="6846" spans="1:4">
      <c r="A6846" s="244" t="s">
        <v>5239</v>
      </c>
      <c r="B6846" s="244" t="s">
        <v>5987</v>
      </c>
      <c r="C6846" s="251" t="s">
        <v>6053</v>
      </c>
      <c r="D6846" s="258">
        <v>848</v>
      </c>
    </row>
    <row r="6847" spans="1:4">
      <c r="A6847" s="244" t="s">
        <v>5239</v>
      </c>
      <c r="B6847" s="244" t="s">
        <v>5987</v>
      </c>
      <c r="C6847" s="251" t="s">
        <v>6054</v>
      </c>
      <c r="D6847" s="245">
        <v>848</v>
      </c>
    </row>
    <row r="6848" spans="1:4">
      <c r="A6848" s="244" t="s">
        <v>5239</v>
      </c>
      <c r="B6848" s="244" t="s">
        <v>5987</v>
      </c>
      <c r="C6848" s="251" t="s">
        <v>6055</v>
      </c>
      <c r="D6848" s="258">
        <v>69</v>
      </c>
    </row>
    <row r="6849" spans="1:4">
      <c r="A6849" s="244" t="s">
        <v>5239</v>
      </c>
      <c r="B6849" s="244" t="s">
        <v>5987</v>
      </c>
      <c r="C6849" s="251" t="s">
        <v>6056</v>
      </c>
      <c r="D6849" s="258">
        <v>812</v>
      </c>
    </row>
    <row r="6850" spans="1:4">
      <c r="A6850" s="244" t="s">
        <v>5239</v>
      </c>
      <c r="B6850" s="244" t="s">
        <v>5987</v>
      </c>
      <c r="C6850" s="251" t="s">
        <v>6057</v>
      </c>
      <c r="D6850" s="245">
        <v>848</v>
      </c>
    </row>
    <row r="6851" spans="1:4">
      <c r="A6851" s="244" t="s">
        <v>5239</v>
      </c>
      <c r="B6851" s="244" t="s">
        <v>5987</v>
      </c>
      <c r="C6851" s="251" t="s">
        <v>6058</v>
      </c>
      <c r="D6851" s="245">
        <v>406</v>
      </c>
    </row>
    <row r="6852" spans="1:4">
      <c r="A6852" s="244" t="s">
        <v>5239</v>
      </c>
      <c r="B6852" s="244" t="s">
        <v>5987</v>
      </c>
      <c r="C6852" s="251" t="s">
        <v>6059</v>
      </c>
      <c r="D6852" s="258">
        <v>848</v>
      </c>
    </row>
    <row r="6853" spans="1:4">
      <c r="A6853" s="244" t="s">
        <v>5239</v>
      </c>
      <c r="B6853" s="244" t="s">
        <v>5987</v>
      </c>
      <c r="C6853" s="251" t="s">
        <v>6060</v>
      </c>
      <c r="D6853" s="258">
        <v>593</v>
      </c>
    </row>
    <row r="6854" spans="1:4">
      <c r="A6854" s="244" t="s">
        <v>5239</v>
      </c>
      <c r="B6854" s="244" t="s">
        <v>5987</v>
      </c>
      <c r="C6854" s="251" t="s">
        <v>354</v>
      </c>
      <c r="D6854" s="258">
        <v>812</v>
      </c>
    </row>
    <row r="6855" spans="1:4">
      <c r="A6855" s="244" t="s">
        <v>5239</v>
      </c>
      <c r="B6855" s="244" t="s">
        <v>5987</v>
      </c>
      <c r="C6855" s="251" t="s">
        <v>6061</v>
      </c>
      <c r="D6855" s="245">
        <v>848</v>
      </c>
    </row>
    <row r="6856" spans="1:4">
      <c r="A6856" s="244" t="s">
        <v>5239</v>
      </c>
      <c r="B6856" s="244" t="s">
        <v>5987</v>
      </c>
      <c r="C6856" s="251" t="s">
        <v>4451</v>
      </c>
      <c r="D6856" s="258">
        <v>706</v>
      </c>
    </row>
    <row r="6857" spans="1:4">
      <c r="A6857" s="244" t="s">
        <v>5239</v>
      </c>
      <c r="B6857" s="244" t="s">
        <v>5987</v>
      </c>
      <c r="C6857" s="251" t="s">
        <v>6062</v>
      </c>
      <c r="D6857" s="258">
        <v>848</v>
      </c>
    </row>
    <row r="6858" spans="1:4">
      <c r="A6858" s="244" t="s">
        <v>5239</v>
      </c>
      <c r="B6858" s="244" t="s">
        <v>5987</v>
      </c>
      <c r="C6858" s="251" t="s">
        <v>154</v>
      </c>
      <c r="D6858" s="258">
        <v>706</v>
      </c>
    </row>
    <row r="6859" spans="1:4">
      <c r="A6859" s="244" t="s">
        <v>5239</v>
      </c>
      <c r="B6859" s="244" t="s">
        <v>5987</v>
      </c>
      <c r="C6859" s="251" t="s">
        <v>6063</v>
      </c>
      <c r="D6859" s="245">
        <v>848</v>
      </c>
    </row>
    <row r="6860" spans="1:4">
      <c r="A6860" s="244" t="s">
        <v>5239</v>
      </c>
      <c r="B6860" s="244" t="s">
        <v>5987</v>
      </c>
      <c r="C6860" s="251" t="s">
        <v>5303</v>
      </c>
      <c r="D6860" s="245">
        <v>848</v>
      </c>
    </row>
    <row r="6861" spans="1:4">
      <c r="A6861" s="244" t="s">
        <v>5239</v>
      </c>
      <c r="B6861" s="244" t="s">
        <v>5987</v>
      </c>
      <c r="C6861" s="251" t="s">
        <v>6064</v>
      </c>
      <c r="D6861" s="245">
        <v>848</v>
      </c>
    </row>
    <row r="6862" spans="1:4">
      <c r="A6862" s="244" t="s">
        <v>5239</v>
      </c>
      <c r="B6862" s="244" t="s">
        <v>5987</v>
      </c>
      <c r="C6862" s="251" t="s">
        <v>6065</v>
      </c>
      <c r="D6862" s="258">
        <v>526</v>
      </c>
    </row>
    <row r="6863" spans="1:4">
      <c r="A6863" s="244" t="s">
        <v>5239</v>
      </c>
      <c r="B6863" s="244" t="s">
        <v>5987</v>
      </c>
      <c r="C6863" s="251" t="s">
        <v>6066</v>
      </c>
      <c r="D6863" s="258">
        <v>848</v>
      </c>
    </row>
    <row r="6864" spans="1:4">
      <c r="A6864" s="244" t="s">
        <v>5239</v>
      </c>
      <c r="B6864" s="244" t="s">
        <v>5987</v>
      </c>
      <c r="C6864" s="251" t="s">
        <v>6067</v>
      </c>
      <c r="D6864" s="258">
        <v>526</v>
      </c>
    </row>
    <row r="6865" spans="1:4">
      <c r="A6865" s="244" t="s">
        <v>5239</v>
      </c>
      <c r="B6865" s="244" t="s">
        <v>5987</v>
      </c>
      <c r="C6865" s="251" t="s">
        <v>6068</v>
      </c>
      <c r="D6865" s="258">
        <v>492</v>
      </c>
    </row>
    <row r="6866" spans="1:4">
      <c r="A6866" s="244" t="s">
        <v>5239</v>
      </c>
      <c r="B6866" s="244" t="s">
        <v>5987</v>
      </c>
      <c r="C6866" s="251" t="s">
        <v>6069</v>
      </c>
      <c r="D6866" s="258">
        <v>796</v>
      </c>
    </row>
    <row r="6867" spans="1:4">
      <c r="A6867" s="244" t="s">
        <v>5239</v>
      </c>
      <c r="B6867" s="244" t="s">
        <v>5987</v>
      </c>
      <c r="C6867" s="251" t="s">
        <v>6070</v>
      </c>
      <c r="D6867" s="258">
        <v>831</v>
      </c>
    </row>
    <row r="6868" spans="1:4">
      <c r="A6868" s="244" t="s">
        <v>5239</v>
      </c>
      <c r="B6868" s="244" t="s">
        <v>5987</v>
      </c>
      <c r="C6868" s="251" t="s">
        <v>6071</v>
      </c>
      <c r="D6868" s="258">
        <v>606</v>
      </c>
    </row>
    <row r="6869" spans="1:4">
      <c r="A6869" s="244" t="s">
        <v>5239</v>
      </c>
      <c r="B6869" s="244" t="s">
        <v>5987</v>
      </c>
      <c r="C6869" s="251" t="s">
        <v>6072</v>
      </c>
      <c r="D6869" s="258">
        <v>706</v>
      </c>
    </row>
    <row r="6870" spans="1:4">
      <c r="A6870" s="244" t="s">
        <v>5239</v>
      </c>
      <c r="B6870" s="244" t="s">
        <v>5987</v>
      </c>
      <c r="C6870" s="251" t="s">
        <v>6073</v>
      </c>
      <c r="D6870" s="258">
        <v>848</v>
      </c>
    </row>
    <row r="6871" spans="1:4">
      <c r="A6871" s="244" t="s">
        <v>5239</v>
      </c>
      <c r="B6871" s="244" t="s">
        <v>5987</v>
      </c>
      <c r="C6871" s="251" t="s">
        <v>99</v>
      </c>
      <c r="D6871" s="258">
        <v>706</v>
      </c>
    </row>
    <row r="6872" spans="1:4">
      <c r="A6872" s="244" t="s">
        <v>5239</v>
      </c>
      <c r="B6872" s="244" t="s">
        <v>5987</v>
      </c>
      <c r="C6872" s="251" t="s">
        <v>6074</v>
      </c>
      <c r="D6872" s="245">
        <v>706</v>
      </c>
    </row>
    <row r="6873" spans="1:4">
      <c r="A6873" s="244" t="s">
        <v>5239</v>
      </c>
      <c r="B6873" s="244" t="s">
        <v>5987</v>
      </c>
      <c r="C6873" s="251" t="s">
        <v>6075</v>
      </c>
      <c r="D6873" s="245">
        <v>506</v>
      </c>
    </row>
    <row r="6874" spans="1:4">
      <c r="A6874" s="244" t="s">
        <v>5239</v>
      </c>
      <c r="B6874" s="244" t="s">
        <v>5987</v>
      </c>
      <c r="C6874" s="251" t="s">
        <v>3062</v>
      </c>
      <c r="D6874" s="245">
        <v>606</v>
      </c>
    </row>
    <row r="6875" spans="1:4">
      <c r="A6875" s="244" t="s">
        <v>5239</v>
      </c>
      <c r="B6875" s="244" t="s">
        <v>5987</v>
      </c>
      <c r="C6875" s="251" t="s">
        <v>6076</v>
      </c>
      <c r="D6875" s="258">
        <v>506</v>
      </c>
    </row>
    <row r="6876" spans="1:4">
      <c r="A6876" s="244" t="s">
        <v>5239</v>
      </c>
      <c r="B6876" s="244" t="s">
        <v>5987</v>
      </c>
      <c r="C6876" s="251" t="s">
        <v>6077</v>
      </c>
      <c r="D6876" s="258">
        <v>848</v>
      </c>
    </row>
    <row r="6877" spans="1:4">
      <c r="A6877" s="244" t="s">
        <v>5239</v>
      </c>
      <c r="B6877" s="244" t="s">
        <v>5987</v>
      </c>
      <c r="C6877" s="251" t="s">
        <v>6078</v>
      </c>
      <c r="D6877" s="258">
        <v>89</v>
      </c>
    </row>
    <row r="6878" spans="1:4">
      <c r="A6878" s="244" t="s">
        <v>5239</v>
      </c>
      <c r="B6878" s="244" t="s">
        <v>5987</v>
      </c>
      <c r="C6878" s="251" t="s">
        <v>6079</v>
      </c>
      <c r="D6878" s="258">
        <v>831</v>
      </c>
    </row>
    <row r="6879" spans="1:4">
      <c r="A6879" s="244" t="s">
        <v>5239</v>
      </c>
      <c r="B6879" s="244" t="s">
        <v>5987</v>
      </c>
      <c r="C6879" s="251" t="s">
        <v>6080</v>
      </c>
      <c r="D6879" s="258">
        <v>365</v>
      </c>
    </row>
    <row r="6880" spans="1:4">
      <c r="A6880" s="244" t="s">
        <v>5239</v>
      </c>
      <c r="B6880" s="244" t="s">
        <v>5987</v>
      </c>
      <c r="C6880" s="251" t="s">
        <v>6081</v>
      </c>
      <c r="D6880" s="258">
        <v>365</v>
      </c>
    </row>
    <row r="6881" spans="1:4">
      <c r="A6881" s="244" t="s">
        <v>5239</v>
      </c>
      <c r="B6881" s="244" t="s">
        <v>5987</v>
      </c>
      <c r="C6881" s="251" t="s">
        <v>6082</v>
      </c>
      <c r="D6881" s="245">
        <v>606</v>
      </c>
    </row>
    <row r="6882" spans="1:4">
      <c r="A6882" s="244" t="s">
        <v>5239</v>
      </c>
      <c r="B6882" s="244" t="s">
        <v>5987</v>
      </c>
      <c r="C6882" s="251" t="s">
        <v>6083</v>
      </c>
      <c r="D6882" s="245">
        <v>848</v>
      </c>
    </row>
    <row r="6883" spans="1:4">
      <c r="A6883" s="244" t="s">
        <v>5239</v>
      </c>
      <c r="B6883" s="244" t="s">
        <v>5987</v>
      </c>
      <c r="C6883" s="251" t="s">
        <v>6084</v>
      </c>
      <c r="D6883" s="245">
        <v>506</v>
      </c>
    </row>
    <row r="6884" spans="1:4">
      <c r="A6884" s="244" t="s">
        <v>5239</v>
      </c>
      <c r="B6884" s="244" t="s">
        <v>5987</v>
      </c>
      <c r="C6884" s="251" t="s">
        <v>6085</v>
      </c>
      <c r="D6884" s="258">
        <v>640</v>
      </c>
    </row>
    <row r="6885" spans="1:4">
      <c r="A6885" s="244" t="s">
        <v>5239</v>
      </c>
      <c r="B6885" s="244" t="s">
        <v>5987</v>
      </c>
      <c r="C6885" s="251" t="s">
        <v>6086</v>
      </c>
      <c r="D6885" s="258">
        <v>640</v>
      </c>
    </row>
    <row r="6886" spans="1:4">
      <c r="A6886" s="244" t="s">
        <v>5239</v>
      </c>
      <c r="B6886" s="244" t="s">
        <v>5987</v>
      </c>
      <c r="C6886" s="251" t="s">
        <v>6087</v>
      </c>
      <c r="D6886" s="258">
        <v>638</v>
      </c>
    </row>
    <row r="6887" spans="1:4">
      <c r="A6887" s="244" t="s">
        <v>5239</v>
      </c>
      <c r="B6887" s="244" t="s">
        <v>5987</v>
      </c>
      <c r="C6887" s="251" t="s">
        <v>6088</v>
      </c>
      <c r="D6887" s="258">
        <v>848</v>
      </c>
    </row>
    <row r="6888" spans="1:4">
      <c r="A6888" s="244" t="s">
        <v>5239</v>
      </c>
      <c r="B6888" s="244" t="s">
        <v>5987</v>
      </c>
      <c r="C6888" s="251" t="s">
        <v>6089</v>
      </c>
      <c r="D6888" s="258">
        <v>848</v>
      </c>
    </row>
    <row r="6889" spans="1:4">
      <c r="A6889" s="244" t="s">
        <v>5239</v>
      </c>
      <c r="B6889" s="244" t="s">
        <v>5987</v>
      </c>
      <c r="C6889" s="251" t="s">
        <v>6090</v>
      </c>
      <c r="D6889" s="258">
        <v>94</v>
      </c>
    </row>
    <row r="6890" spans="1:4">
      <c r="A6890" s="244" t="s">
        <v>5239</v>
      </c>
      <c r="B6890" s="244" t="s">
        <v>5987</v>
      </c>
      <c r="C6890" s="251" t="s">
        <v>4451</v>
      </c>
      <c r="D6890" s="245">
        <v>353</v>
      </c>
    </row>
    <row r="6891" spans="1:4">
      <c r="A6891" s="244" t="s">
        <v>5239</v>
      </c>
      <c r="B6891" s="244" t="s">
        <v>5987</v>
      </c>
      <c r="C6891" s="251" t="s">
        <v>6091</v>
      </c>
      <c r="D6891" s="245">
        <v>706</v>
      </c>
    </row>
    <row r="6892" spans="1:4">
      <c r="A6892" s="244" t="s">
        <v>5239</v>
      </c>
      <c r="B6892" s="244" t="s">
        <v>5987</v>
      </c>
      <c r="C6892" s="251" t="s">
        <v>6092</v>
      </c>
      <c r="D6892" s="245">
        <v>506</v>
      </c>
    </row>
    <row r="6893" spans="1:4">
      <c r="A6893" s="244" t="s">
        <v>5239</v>
      </c>
      <c r="B6893" s="244" t="s">
        <v>5987</v>
      </c>
      <c r="C6893" s="251" t="s">
        <v>6093</v>
      </c>
      <c r="D6893" s="258">
        <v>506</v>
      </c>
    </row>
    <row r="6894" spans="1:4">
      <c r="A6894" s="244" t="s">
        <v>5239</v>
      </c>
      <c r="B6894" s="244" t="s">
        <v>5987</v>
      </c>
      <c r="C6894" s="251" t="s">
        <v>6094</v>
      </c>
      <c r="D6894" s="258">
        <v>848</v>
      </c>
    </row>
    <row r="6895" spans="1:4">
      <c r="A6895" s="244" t="s">
        <v>5239</v>
      </c>
      <c r="B6895" s="244" t="s">
        <v>5987</v>
      </c>
      <c r="C6895" s="251" t="s">
        <v>4608</v>
      </c>
      <c r="D6895" s="258">
        <v>526</v>
      </c>
    </row>
    <row r="6896" spans="1:4">
      <c r="A6896" s="244" t="s">
        <v>5239</v>
      </c>
      <c r="B6896" s="244" t="s">
        <v>5987</v>
      </c>
      <c r="C6896" s="251" t="s">
        <v>6095</v>
      </c>
      <c r="D6896" s="258">
        <v>848</v>
      </c>
    </row>
    <row r="6897" spans="1:4">
      <c r="A6897" s="244" t="s">
        <v>5239</v>
      </c>
      <c r="B6897" s="244" t="s">
        <v>5987</v>
      </c>
      <c r="C6897" s="251" t="s">
        <v>6096</v>
      </c>
      <c r="D6897" s="258">
        <v>492</v>
      </c>
    </row>
    <row r="6898" spans="1:4">
      <c r="A6898" s="244" t="s">
        <v>5239</v>
      </c>
      <c r="B6898" s="244" t="s">
        <v>5987</v>
      </c>
      <c r="C6898" s="251" t="s">
        <v>6097</v>
      </c>
      <c r="D6898" s="258">
        <v>831</v>
      </c>
    </row>
    <row r="6899" spans="1:4">
      <c r="A6899" s="244" t="s">
        <v>5239</v>
      </c>
      <c r="B6899" s="244" t="s">
        <v>5987</v>
      </c>
      <c r="C6899" s="251" t="s">
        <v>6098</v>
      </c>
      <c r="D6899" s="258">
        <v>640</v>
      </c>
    </row>
    <row r="6900" spans="1:4">
      <c r="A6900" s="244" t="s">
        <v>5239</v>
      </c>
      <c r="B6900" s="244" t="s">
        <v>5987</v>
      </c>
      <c r="C6900" s="251" t="s">
        <v>6099</v>
      </c>
      <c r="D6900" s="258">
        <v>639</v>
      </c>
    </row>
    <row r="6901" spans="1:4">
      <c r="A6901" s="244" t="s">
        <v>5239</v>
      </c>
      <c r="B6901" s="244" t="s">
        <v>5987</v>
      </c>
      <c r="C6901" s="251" t="s">
        <v>6100</v>
      </c>
      <c r="D6901" s="258">
        <v>848</v>
      </c>
    </row>
    <row r="6902" spans="1:4">
      <c r="A6902" s="244" t="s">
        <v>5239</v>
      </c>
      <c r="B6902" s="244" t="s">
        <v>5987</v>
      </c>
      <c r="C6902" s="251" t="s">
        <v>6101</v>
      </c>
      <c r="D6902" s="245">
        <v>848</v>
      </c>
    </row>
    <row r="6903" spans="1:4">
      <c r="A6903" s="244" t="s">
        <v>5239</v>
      </c>
      <c r="B6903" s="244" t="s">
        <v>5987</v>
      </c>
      <c r="C6903" s="251" t="s">
        <v>6102</v>
      </c>
      <c r="D6903" s="245">
        <v>848</v>
      </c>
    </row>
    <row r="6904" spans="1:4">
      <c r="A6904" s="244" t="s">
        <v>5239</v>
      </c>
      <c r="B6904" s="244" t="s">
        <v>5987</v>
      </c>
      <c r="C6904" s="251" t="s">
        <v>6103</v>
      </c>
      <c r="D6904" s="245">
        <v>706</v>
      </c>
    </row>
    <row r="6905" spans="1:4">
      <c r="A6905" s="244" t="s">
        <v>5239</v>
      </c>
      <c r="B6905" s="244" t="s">
        <v>5987</v>
      </c>
      <c r="C6905" s="251" t="s">
        <v>6104</v>
      </c>
      <c r="D6905" s="245">
        <v>506</v>
      </c>
    </row>
    <row r="6906" spans="1:4">
      <c r="A6906" s="244" t="s">
        <v>5239</v>
      </c>
      <c r="B6906" s="244" t="s">
        <v>5987</v>
      </c>
      <c r="C6906" s="251" t="s">
        <v>6105</v>
      </c>
      <c r="D6906" s="245">
        <v>353</v>
      </c>
    </row>
    <row r="6907" spans="1:4">
      <c r="A6907" s="244" t="s">
        <v>5239</v>
      </c>
      <c r="B6907" s="244" t="s">
        <v>5987</v>
      </c>
      <c r="C6907" s="251" t="s">
        <v>6106</v>
      </c>
      <c r="D6907" s="245">
        <v>848</v>
      </c>
    </row>
    <row r="6908" spans="1:4">
      <c r="A6908" s="244" t="s">
        <v>5239</v>
      </c>
      <c r="B6908" s="244" t="s">
        <v>5987</v>
      </c>
      <c r="C6908" s="251" t="s">
        <v>6107</v>
      </c>
      <c r="D6908" s="245">
        <v>786</v>
      </c>
    </row>
    <row r="6909" spans="1:4">
      <c r="A6909" s="244" t="s">
        <v>5239</v>
      </c>
      <c r="B6909" s="244" t="s">
        <v>5987</v>
      </c>
      <c r="C6909" s="251" t="s">
        <v>6108</v>
      </c>
      <c r="D6909" s="258">
        <v>848</v>
      </c>
    </row>
    <row r="6910" spans="1:4">
      <c r="A6910" s="244" t="s">
        <v>5239</v>
      </c>
      <c r="B6910" s="244" t="s">
        <v>5987</v>
      </c>
      <c r="C6910" s="251" t="s">
        <v>1173</v>
      </c>
      <c r="D6910" s="258">
        <v>812</v>
      </c>
    </row>
    <row r="6911" spans="1:4">
      <c r="A6911" s="244" t="s">
        <v>5239</v>
      </c>
      <c r="B6911" s="244" t="s">
        <v>5987</v>
      </c>
      <c r="C6911" s="251" t="s">
        <v>6109</v>
      </c>
      <c r="D6911" s="245">
        <v>848</v>
      </c>
    </row>
    <row r="6912" spans="1:4">
      <c r="A6912" s="244" t="s">
        <v>5239</v>
      </c>
      <c r="B6912" s="244" t="s">
        <v>5987</v>
      </c>
      <c r="C6912" s="251" t="s">
        <v>1016</v>
      </c>
      <c r="D6912" s="258">
        <v>48</v>
      </c>
    </row>
    <row r="6913" spans="1:4">
      <c r="A6913" s="244" t="s">
        <v>5239</v>
      </c>
      <c r="B6913" s="244" t="s">
        <v>5987</v>
      </c>
      <c r="C6913" s="251" t="s">
        <v>695</v>
      </c>
      <c r="D6913" s="258">
        <v>796</v>
      </c>
    </row>
    <row r="6914" spans="1:4">
      <c r="A6914" s="244" t="s">
        <v>5239</v>
      </c>
      <c r="B6914" s="244" t="s">
        <v>5987</v>
      </c>
      <c r="C6914" s="251" t="s">
        <v>6110</v>
      </c>
      <c r="D6914" s="258">
        <v>692</v>
      </c>
    </row>
    <row r="6915" spans="1:4">
      <c r="A6915" s="244" t="s">
        <v>5239</v>
      </c>
      <c r="B6915" s="244" t="s">
        <v>5987</v>
      </c>
      <c r="C6915" s="251" t="s">
        <v>6111</v>
      </c>
      <c r="D6915" s="258">
        <v>812</v>
      </c>
    </row>
    <row r="6916" spans="1:4">
      <c r="A6916" s="244" t="s">
        <v>5239</v>
      </c>
      <c r="B6916" s="244" t="s">
        <v>5987</v>
      </c>
      <c r="C6916" s="251" t="s">
        <v>6112</v>
      </c>
      <c r="D6916" s="245">
        <v>606</v>
      </c>
    </row>
    <row r="6917" spans="1:4">
      <c r="A6917" s="244" t="s">
        <v>5239</v>
      </c>
      <c r="B6917" s="244" t="s">
        <v>5987</v>
      </c>
      <c r="C6917" s="251" t="s">
        <v>6113</v>
      </c>
      <c r="D6917" s="258">
        <v>89</v>
      </c>
    </row>
    <row r="6918" spans="1:4">
      <c r="A6918" s="244" t="s">
        <v>5239</v>
      </c>
      <c r="B6918" s="244" t="s">
        <v>5987</v>
      </c>
      <c r="C6918" s="251" t="s">
        <v>6114</v>
      </c>
      <c r="D6918" s="258">
        <v>88</v>
      </c>
    </row>
    <row r="6919" spans="1:4">
      <c r="A6919" s="244" t="s">
        <v>5239</v>
      </c>
      <c r="B6919" s="244" t="s">
        <v>5987</v>
      </c>
      <c r="C6919" s="251" t="s">
        <v>6115</v>
      </c>
      <c r="D6919" s="258">
        <v>831</v>
      </c>
    </row>
    <row r="6920" spans="1:4">
      <c r="A6920" s="244" t="s">
        <v>5239</v>
      </c>
      <c r="B6920" s="244" t="s">
        <v>5987</v>
      </c>
      <c r="C6920" s="251" t="s">
        <v>6116</v>
      </c>
      <c r="D6920" s="245">
        <v>848</v>
      </c>
    </row>
    <row r="6921" spans="1:4">
      <c r="A6921" s="244" t="s">
        <v>5239</v>
      </c>
      <c r="B6921" s="244" t="s">
        <v>5987</v>
      </c>
      <c r="C6921" s="251" t="s">
        <v>6117</v>
      </c>
      <c r="D6921" s="245">
        <v>470</v>
      </c>
    </row>
    <row r="6922" spans="1:4">
      <c r="A6922" s="244" t="s">
        <v>5239</v>
      </c>
      <c r="B6922" s="244" t="s">
        <v>5987</v>
      </c>
      <c r="C6922" s="251" t="s">
        <v>6118</v>
      </c>
      <c r="D6922" s="245">
        <v>848</v>
      </c>
    </row>
    <row r="6923" spans="1:4">
      <c r="A6923" s="244" t="s">
        <v>5239</v>
      </c>
      <c r="B6923" s="244" t="s">
        <v>5987</v>
      </c>
      <c r="C6923" s="251" t="s">
        <v>105</v>
      </c>
      <c r="D6923" s="258">
        <v>812</v>
      </c>
    </row>
    <row r="6924" spans="1:4">
      <c r="A6924" s="244" t="s">
        <v>5239</v>
      </c>
      <c r="B6924" s="244" t="s">
        <v>5987</v>
      </c>
      <c r="C6924" s="251" t="s">
        <v>1907</v>
      </c>
      <c r="D6924" s="258">
        <v>542</v>
      </c>
    </row>
    <row r="6925" spans="1:4">
      <c r="A6925" s="244" t="s">
        <v>5239</v>
      </c>
      <c r="B6925" s="244" t="s">
        <v>5987</v>
      </c>
      <c r="C6925" s="251" t="s">
        <v>6119</v>
      </c>
      <c r="D6925" s="258">
        <v>831</v>
      </c>
    </row>
    <row r="6926" spans="1:4">
      <c r="A6926" s="244" t="s">
        <v>5239</v>
      </c>
      <c r="B6926" s="244" t="s">
        <v>5987</v>
      </c>
      <c r="C6926" s="251" t="s">
        <v>6120</v>
      </c>
      <c r="D6926" s="258">
        <v>848</v>
      </c>
    </row>
    <row r="6927" spans="1:4">
      <c r="A6927" s="244" t="s">
        <v>5239</v>
      </c>
      <c r="B6927" s="244" t="s">
        <v>5987</v>
      </c>
      <c r="C6927" s="251" t="s">
        <v>246</v>
      </c>
      <c r="D6927" s="258">
        <v>812</v>
      </c>
    </row>
    <row r="6928" spans="1:4">
      <c r="A6928" s="244" t="s">
        <v>5239</v>
      </c>
      <c r="B6928" s="244" t="s">
        <v>5987</v>
      </c>
      <c r="C6928" s="251" t="s">
        <v>2843</v>
      </c>
      <c r="D6928" s="258">
        <v>706</v>
      </c>
    </row>
    <row r="6929" spans="1:4">
      <c r="A6929" s="244" t="s">
        <v>5239</v>
      </c>
      <c r="B6929" s="244" t="s">
        <v>5987</v>
      </c>
      <c r="C6929" s="251" t="s">
        <v>6121</v>
      </c>
      <c r="D6929" s="258">
        <v>706</v>
      </c>
    </row>
    <row r="6930" spans="1:4">
      <c r="A6930" s="244" t="s">
        <v>5239</v>
      </c>
      <c r="B6930" s="244" t="s">
        <v>5987</v>
      </c>
      <c r="C6930" s="251" t="s">
        <v>6122</v>
      </c>
      <c r="D6930" s="258">
        <v>706</v>
      </c>
    </row>
    <row r="6931" spans="1:4">
      <c r="A6931" s="244" t="s">
        <v>5239</v>
      </c>
      <c r="B6931" s="244" t="s">
        <v>5987</v>
      </c>
      <c r="C6931" s="251" t="s">
        <v>6122</v>
      </c>
      <c r="D6931" s="258">
        <v>706</v>
      </c>
    </row>
    <row r="6932" spans="1:4">
      <c r="A6932" s="244" t="s">
        <v>5239</v>
      </c>
      <c r="B6932" s="244" t="s">
        <v>5987</v>
      </c>
      <c r="C6932" s="251" t="s">
        <v>6123</v>
      </c>
      <c r="D6932" s="245">
        <v>848</v>
      </c>
    </row>
    <row r="6933" spans="1:4">
      <c r="A6933" s="244" t="s">
        <v>5239</v>
      </c>
      <c r="B6933" s="244" t="s">
        <v>5987</v>
      </c>
      <c r="C6933" s="251" t="s">
        <v>6124</v>
      </c>
      <c r="D6933" s="245">
        <v>706</v>
      </c>
    </row>
    <row r="6934" spans="1:4">
      <c r="A6934" s="244" t="s">
        <v>5239</v>
      </c>
      <c r="B6934" s="244" t="s">
        <v>5987</v>
      </c>
      <c r="C6934" s="251" t="s">
        <v>6125</v>
      </c>
      <c r="D6934" s="245">
        <v>406</v>
      </c>
    </row>
    <row r="6935" spans="1:4">
      <c r="A6935" s="244" t="s">
        <v>5239</v>
      </c>
      <c r="B6935" s="244" t="s">
        <v>5987</v>
      </c>
      <c r="C6935" s="251" t="s">
        <v>6126</v>
      </c>
      <c r="D6935" s="245">
        <v>786</v>
      </c>
    </row>
    <row r="6936" spans="1:4">
      <c r="A6936" s="244" t="s">
        <v>5239</v>
      </c>
      <c r="B6936" s="244" t="s">
        <v>5987</v>
      </c>
      <c r="C6936" s="251" t="s">
        <v>6127</v>
      </c>
      <c r="D6936" s="258">
        <v>706</v>
      </c>
    </row>
    <row r="6937" spans="1:4">
      <c r="A6937" s="244" t="s">
        <v>5239</v>
      </c>
      <c r="B6937" s="244" t="s">
        <v>5987</v>
      </c>
      <c r="C6937" s="251" t="s">
        <v>6128</v>
      </c>
      <c r="D6937" s="258">
        <v>848</v>
      </c>
    </row>
    <row r="6938" spans="1:4">
      <c r="A6938" s="244" t="s">
        <v>5239</v>
      </c>
      <c r="B6938" s="244" t="s">
        <v>5987</v>
      </c>
      <c r="C6938" s="251" t="s">
        <v>6129</v>
      </c>
      <c r="D6938" s="258">
        <v>848</v>
      </c>
    </row>
    <row r="6939" spans="1:4">
      <c r="A6939" s="244" t="s">
        <v>5239</v>
      </c>
      <c r="B6939" s="244" t="s">
        <v>5987</v>
      </c>
      <c r="C6939" s="251" t="s">
        <v>1253</v>
      </c>
      <c r="D6939" s="258">
        <v>812</v>
      </c>
    </row>
    <row r="6940" spans="1:4">
      <c r="A6940" s="244" t="s">
        <v>5239</v>
      </c>
      <c r="B6940" s="244" t="s">
        <v>5987</v>
      </c>
      <c r="C6940" s="251" t="s">
        <v>6130</v>
      </c>
      <c r="D6940" s="245">
        <v>353</v>
      </c>
    </row>
    <row r="6941" spans="1:4">
      <c r="A6941" s="244" t="s">
        <v>5239</v>
      </c>
      <c r="B6941" s="244" t="s">
        <v>5987</v>
      </c>
      <c r="C6941" s="251" t="s">
        <v>1126</v>
      </c>
      <c r="D6941" s="245">
        <v>848</v>
      </c>
    </row>
    <row r="6942" spans="1:4">
      <c r="A6942" s="244" t="s">
        <v>5239</v>
      </c>
      <c r="B6942" s="244" t="s">
        <v>5987</v>
      </c>
      <c r="C6942" s="251" t="s">
        <v>6131</v>
      </c>
      <c r="D6942" s="258">
        <v>202</v>
      </c>
    </row>
    <row r="6943" spans="1:4">
      <c r="A6943" s="244" t="s">
        <v>5239</v>
      </c>
      <c r="B6943" s="244" t="s">
        <v>5987</v>
      </c>
      <c r="C6943" s="251" t="s">
        <v>6132</v>
      </c>
      <c r="D6943" s="258">
        <v>201</v>
      </c>
    </row>
    <row r="6944" spans="1:4">
      <c r="A6944" s="244" t="s">
        <v>5239</v>
      </c>
      <c r="B6944" s="244" t="s">
        <v>5987</v>
      </c>
      <c r="C6944" s="251" t="s">
        <v>6133</v>
      </c>
      <c r="D6944" s="245">
        <v>848</v>
      </c>
    </row>
    <row r="6945" spans="1:4">
      <c r="A6945" s="244" t="s">
        <v>5239</v>
      </c>
      <c r="B6945" s="244" t="s">
        <v>5987</v>
      </c>
      <c r="C6945" s="251" t="s">
        <v>6134</v>
      </c>
      <c r="D6945" s="245">
        <v>706</v>
      </c>
    </row>
    <row r="6946" spans="1:4">
      <c r="A6946" s="244" t="s">
        <v>5239</v>
      </c>
      <c r="B6946" s="244" t="s">
        <v>5987</v>
      </c>
      <c r="C6946" s="251" t="s">
        <v>6135</v>
      </c>
      <c r="D6946" s="245">
        <v>706</v>
      </c>
    </row>
    <row r="6947" spans="1:4">
      <c r="A6947" s="244" t="s">
        <v>5239</v>
      </c>
      <c r="B6947" s="244" t="s">
        <v>5987</v>
      </c>
      <c r="C6947" s="251" t="s">
        <v>6136</v>
      </c>
      <c r="D6947" s="258">
        <v>848</v>
      </c>
    </row>
    <row r="6948" spans="1:4">
      <c r="A6948" s="244" t="s">
        <v>5239</v>
      </c>
      <c r="B6948" s="244" t="s">
        <v>5987</v>
      </c>
      <c r="C6948" s="251" t="s">
        <v>476</v>
      </c>
      <c r="D6948" s="258">
        <v>812</v>
      </c>
    </row>
    <row r="6949" spans="1:4">
      <c r="A6949" s="244" t="s">
        <v>5239</v>
      </c>
      <c r="B6949" s="244" t="s">
        <v>5987</v>
      </c>
      <c r="C6949" s="251" t="s">
        <v>6137</v>
      </c>
      <c r="D6949" s="258">
        <v>506</v>
      </c>
    </row>
    <row r="6950" spans="1:4">
      <c r="A6950" s="244" t="s">
        <v>5239</v>
      </c>
      <c r="B6950" s="244" t="s">
        <v>5987</v>
      </c>
      <c r="C6950" s="251" t="s">
        <v>6138</v>
      </c>
      <c r="D6950" s="258">
        <v>366</v>
      </c>
    </row>
    <row r="6951" spans="1:4">
      <c r="A6951" s="244" t="s">
        <v>5239</v>
      </c>
      <c r="B6951" s="244" t="s">
        <v>5987</v>
      </c>
      <c r="C6951" s="251" t="s">
        <v>2274</v>
      </c>
      <c r="D6951" s="258">
        <v>706</v>
      </c>
    </row>
    <row r="6952" spans="1:4">
      <c r="A6952" s="244" t="s">
        <v>5239</v>
      </c>
      <c r="B6952" s="244" t="s">
        <v>5987</v>
      </c>
      <c r="C6952" s="251" t="s">
        <v>154</v>
      </c>
      <c r="D6952" s="258">
        <v>706</v>
      </c>
    </row>
    <row r="6953" spans="1:4">
      <c r="A6953" s="244" t="s">
        <v>5239</v>
      </c>
      <c r="B6953" s="244" t="s">
        <v>5987</v>
      </c>
      <c r="C6953" s="251" t="s">
        <v>1156</v>
      </c>
      <c r="D6953" s="258">
        <v>366</v>
      </c>
    </row>
    <row r="6954" spans="1:4">
      <c r="A6954" s="244" t="s">
        <v>5239</v>
      </c>
      <c r="B6954" s="244" t="s">
        <v>5987</v>
      </c>
      <c r="C6954" s="251" t="s">
        <v>6139</v>
      </c>
      <c r="D6954" s="258">
        <v>706</v>
      </c>
    </row>
    <row r="6955" spans="1:4">
      <c r="A6955" s="244" t="s">
        <v>5239</v>
      </c>
      <c r="B6955" s="244" t="s">
        <v>5987</v>
      </c>
      <c r="C6955" s="251" t="s">
        <v>128</v>
      </c>
      <c r="D6955" s="258">
        <v>706</v>
      </c>
    </row>
    <row r="6956" spans="1:4">
      <c r="A6956" s="244" t="s">
        <v>5239</v>
      </c>
      <c r="B6956" s="244" t="s">
        <v>5987</v>
      </c>
      <c r="C6956" s="251" t="s">
        <v>6140</v>
      </c>
      <c r="D6956" s="258">
        <v>506</v>
      </c>
    </row>
    <row r="6957" spans="1:4">
      <c r="A6957" s="244" t="s">
        <v>5239</v>
      </c>
      <c r="B6957" s="244" t="s">
        <v>5987</v>
      </c>
      <c r="C6957" s="251" t="s">
        <v>946</v>
      </c>
      <c r="D6957" s="258">
        <v>812</v>
      </c>
    </row>
    <row r="6958" spans="1:4">
      <c r="A6958" s="244" t="s">
        <v>5239</v>
      </c>
      <c r="B6958" s="244" t="s">
        <v>5987</v>
      </c>
      <c r="C6958" s="251" t="s">
        <v>946</v>
      </c>
      <c r="D6958" s="258">
        <v>812</v>
      </c>
    </row>
    <row r="6959" spans="1:4">
      <c r="A6959" s="244" t="s">
        <v>5239</v>
      </c>
      <c r="B6959" s="244" t="s">
        <v>5987</v>
      </c>
      <c r="C6959" s="251" t="s">
        <v>6141</v>
      </c>
      <c r="D6959" s="258">
        <v>606</v>
      </c>
    </row>
    <row r="6960" spans="1:4">
      <c r="A6960" s="244" t="s">
        <v>5239</v>
      </c>
      <c r="B6960" s="244" t="s">
        <v>5987</v>
      </c>
      <c r="C6960" s="251" t="s">
        <v>3718</v>
      </c>
      <c r="D6960" s="258">
        <v>812</v>
      </c>
    </row>
    <row r="6961" spans="1:4">
      <c r="A6961" s="244" t="s">
        <v>5239</v>
      </c>
      <c r="B6961" s="244" t="s">
        <v>5987</v>
      </c>
      <c r="C6961" s="251" t="s">
        <v>6142</v>
      </c>
      <c r="D6961" s="258">
        <v>606</v>
      </c>
    </row>
    <row r="6962" spans="1:4">
      <c r="A6962" s="244" t="s">
        <v>5239</v>
      </c>
      <c r="B6962" s="244" t="s">
        <v>5987</v>
      </c>
      <c r="C6962" s="251" t="s">
        <v>3191</v>
      </c>
      <c r="D6962" s="258">
        <v>812</v>
      </c>
    </row>
    <row r="6963" spans="1:4">
      <c r="A6963" s="244" t="s">
        <v>5239</v>
      </c>
      <c r="B6963" s="244" t="s">
        <v>5987</v>
      </c>
      <c r="C6963" s="251" t="s">
        <v>6143</v>
      </c>
      <c r="D6963" s="245">
        <v>606</v>
      </c>
    </row>
    <row r="6964" spans="1:4">
      <c r="A6964" s="244" t="s">
        <v>5239</v>
      </c>
      <c r="B6964" s="244" t="s">
        <v>5987</v>
      </c>
      <c r="C6964" s="251" t="s">
        <v>6144</v>
      </c>
      <c r="D6964" s="245">
        <v>706</v>
      </c>
    </row>
    <row r="6965" spans="1:4">
      <c r="A6965" s="244" t="s">
        <v>5239</v>
      </c>
      <c r="B6965" s="244" t="s">
        <v>5987</v>
      </c>
      <c r="C6965" s="251" t="s">
        <v>6145</v>
      </c>
      <c r="D6965" s="245">
        <v>848</v>
      </c>
    </row>
    <row r="6966" spans="1:4">
      <c r="A6966" s="244" t="s">
        <v>5239</v>
      </c>
      <c r="B6966" s="244" t="s">
        <v>5987</v>
      </c>
      <c r="C6966" s="251" t="s">
        <v>6146</v>
      </c>
      <c r="D6966" s="245">
        <v>606</v>
      </c>
    </row>
    <row r="6967" spans="1:4">
      <c r="A6967" s="244" t="s">
        <v>5239</v>
      </c>
      <c r="B6967" s="244" t="s">
        <v>5987</v>
      </c>
      <c r="C6967" s="251" t="s">
        <v>6147</v>
      </c>
      <c r="D6967" s="245">
        <v>506</v>
      </c>
    </row>
    <row r="6968" spans="1:4">
      <c r="A6968" s="244" t="s">
        <v>5239</v>
      </c>
      <c r="B6968" s="244" t="s">
        <v>5987</v>
      </c>
      <c r="C6968" s="251" t="s">
        <v>6148</v>
      </c>
      <c r="D6968" s="245">
        <v>406</v>
      </c>
    </row>
    <row r="6969" spans="1:4">
      <c r="A6969" s="244" t="s">
        <v>5239</v>
      </c>
      <c r="B6969" s="244" t="s">
        <v>5987</v>
      </c>
      <c r="C6969" s="251" t="s">
        <v>6149</v>
      </c>
      <c r="D6969" s="245">
        <v>406</v>
      </c>
    </row>
    <row r="6970" spans="1:4">
      <c r="A6970" s="244" t="s">
        <v>5239</v>
      </c>
      <c r="B6970" s="244" t="s">
        <v>5987</v>
      </c>
      <c r="C6970" s="251" t="s">
        <v>6150</v>
      </c>
      <c r="D6970" s="245">
        <v>706</v>
      </c>
    </row>
    <row r="6971" spans="1:4">
      <c r="A6971" s="244" t="s">
        <v>5239</v>
      </c>
      <c r="B6971" s="244" t="s">
        <v>5987</v>
      </c>
      <c r="C6971" s="251" t="s">
        <v>6151</v>
      </c>
      <c r="D6971" s="245">
        <v>848</v>
      </c>
    </row>
    <row r="6972" spans="1:4">
      <c r="A6972" s="244" t="s">
        <v>5239</v>
      </c>
      <c r="B6972" s="244" t="s">
        <v>5987</v>
      </c>
      <c r="C6972" s="251" t="s">
        <v>2348</v>
      </c>
      <c r="D6972" s="258">
        <v>848</v>
      </c>
    </row>
    <row r="6973" spans="1:4">
      <c r="A6973" s="244" t="s">
        <v>5239</v>
      </c>
      <c r="B6973" s="244" t="s">
        <v>5987</v>
      </c>
      <c r="C6973" s="251" t="s">
        <v>1477</v>
      </c>
      <c r="D6973" s="258">
        <v>194</v>
      </c>
    </row>
    <row r="6974" spans="1:4">
      <c r="A6974" s="244" t="s">
        <v>5239</v>
      </c>
      <c r="B6974" s="244" t="s">
        <v>5987</v>
      </c>
      <c r="C6974" s="251" t="s">
        <v>6152</v>
      </c>
      <c r="D6974" s="258">
        <v>656</v>
      </c>
    </row>
    <row r="6975" spans="1:4">
      <c r="A6975" s="244" t="s">
        <v>5239</v>
      </c>
      <c r="B6975" s="244" t="s">
        <v>5987</v>
      </c>
      <c r="C6975" s="251" t="s">
        <v>6153</v>
      </c>
      <c r="D6975" s="258">
        <v>656</v>
      </c>
    </row>
    <row r="6976" spans="1:4">
      <c r="A6976" s="244" t="s">
        <v>5239</v>
      </c>
      <c r="B6976" s="244" t="s">
        <v>5987</v>
      </c>
      <c r="C6976" s="251" t="s">
        <v>6154</v>
      </c>
      <c r="D6976" s="258">
        <v>848</v>
      </c>
    </row>
    <row r="6977" spans="1:4">
      <c r="A6977" s="244" t="s">
        <v>5239</v>
      </c>
      <c r="B6977" s="244" t="s">
        <v>5987</v>
      </c>
      <c r="C6977" s="251" t="s">
        <v>6155</v>
      </c>
      <c r="D6977" s="258">
        <v>848</v>
      </c>
    </row>
    <row r="6978" spans="1:4">
      <c r="A6978" s="244" t="s">
        <v>5239</v>
      </c>
      <c r="B6978" s="244" t="s">
        <v>5987</v>
      </c>
      <c r="C6978" s="251" t="s">
        <v>6156</v>
      </c>
      <c r="D6978" s="258">
        <v>298</v>
      </c>
    </row>
    <row r="6979" spans="1:4">
      <c r="A6979" s="244" t="s">
        <v>5239</v>
      </c>
      <c r="B6979" s="244" t="s">
        <v>5987</v>
      </c>
      <c r="C6979" s="251" t="s">
        <v>6157</v>
      </c>
      <c r="D6979" s="258">
        <v>848</v>
      </c>
    </row>
    <row r="6980" spans="1:4">
      <c r="A6980" s="244" t="s">
        <v>5239</v>
      </c>
      <c r="B6980" s="244" t="s">
        <v>5987</v>
      </c>
      <c r="C6980" s="255" t="s">
        <v>6158</v>
      </c>
      <c r="D6980" s="258">
        <v>848</v>
      </c>
    </row>
    <row r="6981" spans="1:4">
      <c r="A6981" s="244" t="s">
        <v>5239</v>
      </c>
      <c r="B6981" s="244" t="s">
        <v>5987</v>
      </c>
      <c r="C6981" s="251" t="s">
        <v>6159</v>
      </c>
      <c r="D6981" s="245">
        <v>411</v>
      </c>
    </row>
    <row r="6982" spans="1:4">
      <c r="A6982" s="244" t="s">
        <v>5239</v>
      </c>
      <c r="B6982" s="244" t="s">
        <v>5987</v>
      </c>
      <c r="C6982" s="4" t="s">
        <v>6160</v>
      </c>
      <c r="D6982" s="258">
        <v>106</v>
      </c>
    </row>
    <row r="6983" spans="1:4">
      <c r="A6983" s="244" t="s">
        <v>5239</v>
      </c>
      <c r="B6983" s="244" t="s">
        <v>5987</v>
      </c>
      <c r="C6983" s="4" t="s">
        <v>6161</v>
      </c>
      <c r="D6983" s="258">
        <v>812</v>
      </c>
    </row>
    <row r="6984" spans="1:4">
      <c r="A6984" s="244" t="s">
        <v>5239</v>
      </c>
      <c r="B6984" s="274" t="s">
        <v>6162</v>
      </c>
      <c r="C6984" s="245" t="s">
        <v>6163</v>
      </c>
      <c r="D6984" s="246">
        <v>848</v>
      </c>
    </row>
    <row r="6985" spans="1:4">
      <c r="A6985" s="244" t="s">
        <v>5239</v>
      </c>
      <c r="B6985" s="274" t="s">
        <v>6162</v>
      </c>
      <c r="C6985" s="245" t="s">
        <v>751</v>
      </c>
      <c r="D6985" s="246">
        <v>848</v>
      </c>
    </row>
    <row r="6986" spans="1:4">
      <c r="A6986" s="244" t="s">
        <v>5239</v>
      </c>
      <c r="B6986" s="274" t="s">
        <v>6162</v>
      </c>
      <c r="C6986" s="245" t="s">
        <v>6164</v>
      </c>
      <c r="D6986" s="246">
        <v>517.5</v>
      </c>
    </row>
    <row r="6987" spans="1:4">
      <c r="A6987" s="244" t="s">
        <v>5239</v>
      </c>
      <c r="B6987" s="274" t="s">
        <v>6162</v>
      </c>
      <c r="C6987" s="245" t="s">
        <v>6165</v>
      </c>
      <c r="D6987" s="246">
        <v>517.5</v>
      </c>
    </row>
    <row r="6988" spans="1:4">
      <c r="A6988" s="244" t="s">
        <v>5239</v>
      </c>
      <c r="B6988" s="274" t="s">
        <v>6162</v>
      </c>
      <c r="C6988" s="245" t="s">
        <v>6166</v>
      </c>
      <c r="D6988" s="246">
        <v>848</v>
      </c>
    </row>
    <row r="6989" spans="1:4">
      <c r="A6989" s="244" t="s">
        <v>5239</v>
      </c>
      <c r="B6989" s="274" t="s">
        <v>6162</v>
      </c>
      <c r="C6989" s="245" t="s">
        <v>6167</v>
      </c>
      <c r="D6989" s="246">
        <v>521</v>
      </c>
    </row>
    <row r="6990" spans="1:4">
      <c r="A6990" s="244" t="s">
        <v>5239</v>
      </c>
      <c r="B6990" s="274" t="s">
        <v>6162</v>
      </c>
      <c r="C6990" s="245" t="s">
        <v>6168</v>
      </c>
      <c r="D6990" s="246">
        <v>521</v>
      </c>
    </row>
    <row r="6991" spans="1:4">
      <c r="A6991" s="244" t="s">
        <v>5239</v>
      </c>
      <c r="B6991" s="274" t="s">
        <v>6162</v>
      </c>
      <c r="C6991" s="245" t="s">
        <v>6169</v>
      </c>
      <c r="D6991" s="246">
        <v>848</v>
      </c>
    </row>
    <row r="6992" spans="1:4">
      <c r="A6992" s="244" t="s">
        <v>5239</v>
      </c>
      <c r="B6992" s="274" t="s">
        <v>6162</v>
      </c>
      <c r="C6992" s="245" t="s">
        <v>6170</v>
      </c>
      <c r="D6992" s="246">
        <v>848</v>
      </c>
    </row>
    <row r="6993" spans="1:4">
      <c r="A6993" s="244" t="s">
        <v>5239</v>
      </c>
      <c r="B6993" s="274" t="s">
        <v>6162</v>
      </c>
      <c r="C6993" s="245" t="s">
        <v>6171</v>
      </c>
      <c r="D6993" s="246">
        <v>848</v>
      </c>
    </row>
    <row r="6994" spans="1:4">
      <c r="A6994" s="244" t="s">
        <v>5239</v>
      </c>
      <c r="B6994" s="274" t="s">
        <v>6162</v>
      </c>
      <c r="C6994" s="245" t="s">
        <v>6172</v>
      </c>
      <c r="D6994" s="246">
        <v>848</v>
      </c>
    </row>
    <row r="6995" spans="1:4">
      <c r="A6995" s="244" t="s">
        <v>5239</v>
      </c>
      <c r="B6995" s="274" t="s">
        <v>6162</v>
      </c>
      <c r="C6995" s="245" t="s">
        <v>6173</v>
      </c>
      <c r="D6995" s="246">
        <v>2000</v>
      </c>
    </row>
    <row r="6996" spans="1:4">
      <c r="A6996" s="244" t="s">
        <v>5239</v>
      </c>
      <c r="B6996" s="274" t="s">
        <v>6162</v>
      </c>
      <c r="C6996" s="245" t="s">
        <v>6174</v>
      </c>
      <c r="D6996" s="246">
        <v>20</v>
      </c>
    </row>
    <row r="6997" spans="1:4">
      <c r="A6997" s="244" t="s">
        <v>5239</v>
      </c>
      <c r="B6997" s="274" t="s">
        <v>6162</v>
      </c>
      <c r="C6997" s="245" t="s">
        <v>6175</v>
      </c>
      <c r="D6997" s="246">
        <v>4</v>
      </c>
    </row>
    <row r="6998" spans="1:4">
      <c r="A6998" s="244" t="s">
        <v>5239</v>
      </c>
      <c r="B6998" s="274" t="s">
        <v>6162</v>
      </c>
      <c r="C6998" s="245" t="s">
        <v>6176</v>
      </c>
      <c r="D6998" s="246">
        <v>848</v>
      </c>
    </row>
    <row r="6999" spans="1:4">
      <c r="A6999" s="244" t="s">
        <v>5239</v>
      </c>
      <c r="B6999" s="274" t="s">
        <v>6162</v>
      </c>
      <c r="C6999" s="245" t="s">
        <v>6177</v>
      </c>
      <c r="D6999" s="246">
        <v>848</v>
      </c>
    </row>
    <row r="7000" spans="1:4">
      <c r="A7000" s="244" t="s">
        <v>5239</v>
      </c>
      <c r="B7000" s="274" t="s">
        <v>6162</v>
      </c>
      <c r="C7000" s="245" t="s">
        <v>1705</v>
      </c>
      <c r="D7000" s="246">
        <v>2000</v>
      </c>
    </row>
    <row r="7001" spans="1:4">
      <c r="A7001" s="244" t="s">
        <v>5239</v>
      </c>
      <c r="B7001" s="274" t="s">
        <v>6162</v>
      </c>
      <c r="C7001" s="245" t="s">
        <v>6178</v>
      </c>
      <c r="D7001" s="246">
        <v>50</v>
      </c>
    </row>
    <row r="7002" spans="1:4">
      <c r="A7002" s="244" t="s">
        <v>5239</v>
      </c>
      <c r="B7002" s="274" t="s">
        <v>6162</v>
      </c>
      <c r="C7002" s="245" t="s">
        <v>2177</v>
      </c>
      <c r="D7002" s="246">
        <v>4</v>
      </c>
    </row>
    <row r="7003" spans="1:4">
      <c r="A7003" s="244" t="s">
        <v>5239</v>
      </c>
      <c r="B7003" s="274" t="s">
        <v>6162</v>
      </c>
      <c r="C7003" s="245" t="s">
        <v>6179</v>
      </c>
      <c r="D7003" s="246">
        <v>848</v>
      </c>
    </row>
    <row r="7004" spans="1:4">
      <c r="A7004" s="244" t="s">
        <v>5239</v>
      </c>
      <c r="B7004" s="274" t="s">
        <v>6162</v>
      </c>
      <c r="C7004" s="245" t="s">
        <v>6180</v>
      </c>
      <c r="D7004" s="246">
        <v>848</v>
      </c>
    </row>
    <row r="7005" spans="1:4">
      <c r="A7005" s="244" t="s">
        <v>5239</v>
      </c>
      <c r="B7005" s="274" t="s">
        <v>6162</v>
      </c>
      <c r="C7005" s="245" t="s">
        <v>6181</v>
      </c>
      <c r="D7005" s="246">
        <v>848</v>
      </c>
    </row>
    <row r="7006" spans="1:4">
      <c r="A7006" s="244" t="s">
        <v>5239</v>
      </c>
      <c r="B7006" s="274" t="s">
        <v>6162</v>
      </c>
      <c r="C7006" s="245" t="s">
        <v>6182</v>
      </c>
      <c r="D7006" s="246">
        <v>848</v>
      </c>
    </row>
    <row r="7007" spans="1:4">
      <c r="A7007" s="244" t="s">
        <v>5239</v>
      </c>
      <c r="B7007" s="274" t="s">
        <v>6162</v>
      </c>
      <c r="C7007" s="245" t="s">
        <v>6183</v>
      </c>
      <c r="D7007" s="246">
        <v>848</v>
      </c>
    </row>
    <row r="7008" spans="1:4">
      <c r="A7008" s="244" t="s">
        <v>5239</v>
      </c>
      <c r="B7008" s="274" t="s">
        <v>6162</v>
      </c>
      <c r="C7008" s="245" t="s">
        <v>6184</v>
      </c>
      <c r="D7008" s="246">
        <v>848</v>
      </c>
    </row>
    <row r="7009" spans="1:4">
      <c r="A7009" s="244" t="s">
        <v>5239</v>
      </c>
      <c r="B7009" s="274" t="s">
        <v>6162</v>
      </c>
      <c r="C7009" s="245" t="s">
        <v>6185</v>
      </c>
      <c r="D7009" s="246">
        <v>848</v>
      </c>
    </row>
    <row r="7010" spans="1:4">
      <c r="A7010" s="244" t="s">
        <v>5239</v>
      </c>
      <c r="B7010" s="274" t="s">
        <v>6162</v>
      </c>
      <c r="C7010" s="245" t="s">
        <v>6186</v>
      </c>
      <c r="D7010" s="246">
        <v>848</v>
      </c>
    </row>
    <row r="7011" spans="1:4">
      <c r="A7011" s="244" t="s">
        <v>5239</v>
      </c>
      <c r="B7011" s="274" t="s">
        <v>6162</v>
      </c>
      <c r="C7011" s="245" t="s">
        <v>6187</v>
      </c>
      <c r="D7011" s="246">
        <v>848</v>
      </c>
    </row>
    <row r="7012" spans="1:4">
      <c r="A7012" s="244" t="s">
        <v>5239</v>
      </c>
      <c r="B7012" s="274" t="s">
        <v>6162</v>
      </c>
      <c r="C7012" s="245" t="s">
        <v>6188</v>
      </c>
      <c r="D7012" s="246">
        <v>848</v>
      </c>
    </row>
    <row r="7013" spans="1:4">
      <c r="A7013" s="244" t="s">
        <v>5239</v>
      </c>
      <c r="B7013" s="274" t="s">
        <v>6162</v>
      </c>
      <c r="C7013" s="245" t="s">
        <v>6189</v>
      </c>
      <c r="D7013" s="246">
        <v>2000</v>
      </c>
    </row>
    <row r="7014" spans="1:4">
      <c r="A7014" s="244" t="s">
        <v>5239</v>
      </c>
      <c r="B7014" s="274" t="s">
        <v>6162</v>
      </c>
      <c r="C7014" s="245" t="s">
        <v>1333</v>
      </c>
      <c r="D7014" s="246">
        <v>300</v>
      </c>
    </row>
    <row r="7015" spans="1:4">
      <c r="A7015" s="244" t="s">
        <v>5239</v>
      </c>
      <c r="B7015" s="274" t="s">
        <v>6162</v>
      </c>
      <c r="C7015" s="245" t="s">
        <v>6190</v>
      </c>
      <c r="D7015" s="246">
        <v>35</v>
      </c>
    </row>
    <row r="7016" spans="1:4">
      <c r="A7016" s="244" t="s">
        <v>5239</v>
      </c>
      <c r="B7016" s="274" t="s">
        <v>6162</v>
      </c>
      <c r="C7016" s="245" t="s">
        <v>6191</v>
      </c>
      <c r="D7016" s="246">
        <v>848</v>
      </c>
    </row>
    <row r="7017" spans="1:4">
      <c r="A7017" s="244" t="s">
        <v>5239</v>
      </c>
      <c r="B7017" s="274" t="s">
        <v>6162</v>
      </c>
      <c r="C7017" s="245" t="s">
        <v>6192</v>
      </c>
      <c r="D7017" s="246">
        <v>813.5</v>
      </c>
    </row>
    <row r="7018" spans="1:4">
      <c r="A7018" s="244" t="s">
        <v>5239</v>
      </c>
      <c r="B7018" s="274" t="s">
        <v>6162</v>
      </c>
      <c r="C7018" s="245" t="s">
        <v>6193</v>
      </c>
      <c r="D7018" s="246">
        <v>813.5</v>
      </c>
    </row>
    <row r="7019" spans="1:4">
      <c r="A7019" s="244" t="s">
        <v>5239</v>
      </c>
      <c r="B7019" s="274" t="s">
        <v>6162</v>
      </c>
      <c r="C7019" s="245" t="s">
        <v>6194</v>
      </c>
      <c r="D7019" s="246">
        <v>848</v>
      </c>
    </row>
    <row r="7020" spans="1:4">
      <c r="A7020" s="244" t="s">
        <v>5239</v>
      </c>
      <c r="B7020" s="274" t="s">
        <v>6162</v>
      </c>
      <c r="C7020" s="245" t="s">
        <v>6195</v>
      </c>
      <c r="D7020" s="246">
        <v>1000</v>
      </c>
    </row>
    <row r="7021" spans="1:4">
      <c r="A7021" s="244" t="s">
        <v>5239</v>
      </c>
      <c r="B7021" s="274" t="s">
        <v>6162</v>
      </c>
      <c r="C7021" s="245" t="s">
        <v>6196</v>
      </c>
      <c r="D7021" s="246">
        <v>200</v>
      </c>
    </row>
    <row r="7022" spans="1:4">
      <c r="A7022" s="244" t="s">
        <v>5239</v>
      </c>
      <c r="B7022" s="274" t="s">
        <v>6162</v>
      </c>
      <c r="C7022" s="245" t="s">
        <v>6197</v>
      </c>
      <c r="D7022" s="246">
        <v>26</v>
      </c>
    </row>
    <row r="7023" spans="1:4">
      <c r="A7023" s="244" t="s">
        <v>5239</v>
      </c>
      <c r="B7023" s="274" t="s">
        <v>6162</v>
      </c>
      <c r="C7023" s="245" t="s">
        <v>6198</v>
      </c>
      <c r="D7023" s="246">
        <v>606</v>
      </c>
    </row>
    <row r="7024" spans="1:4">
      <c r="A7024" s="244" t="s">
        <v>5239</v>
      </c>
      <c r="B7024" s="274" t="s">
        <v>6162</v>
      </c>
      <c r="C7024" s="245" t="s">
        <v>6199</v>
      </c>
      <c r="D7024" s="246">
        <v>406</v>
      </c>
    </row>
    <row r="7025" spans="1:4">
      <c r="A7025" s="244" t="s">
        <v>5239</v>
      </c>
      <c r="B7025" s="274" t="s">
        <v>6162</v>
      </c>
      <c r="C7025" s="245" t="s">
        <v>6200</v>
      </c>
      <c r="D7025" s="246">
        <v>390</v>
      </c>
    </row>
    <row r="7026" spans="1:4">
      <c r="A7026" s="244" t="s">
        <v>5239</v>
      </c>
      <c r="B7026" s="274" t="s">
        <v>6162</v>
      </c>
      <c r="C7026" s="245" t="s">
        <v>6201</v>
      </c>
      <c r="D7026" s="246">
        <v>848</v>
      </c>
    </row>
    <row r="7027" spans="1:4">
      <c r="A7027" s="244" t="s">
        <v>5239</v>
      </c>
      <c r="B7027" s="274" t="s">
        <v>6162</v>
      </c>
      <c r="C7027" s="245" t="s">
        <v>6202</v>
      </c>
      <c r="D7027" s="246">
        <v>848</v>
      </c>
    </row>
    <row r="7028" spans="1:4">
      <c r="A7028" s="244" t="s">
        <v>5239</v>
      </c>
      <c r="B7028" s="274" t="s">
        <v>6162</v>
      </c>
      <c r="C7028" s="245" t="s">
        <v>6203</v>
      </c>
      <c r="D7028" s="246">
        <v>848</v>
      </c>
    </row>
    <row r="7029" spans="1:4">
      <c r="A7029" s="244" t="s">
        <v>5239</v>
      </c>
      <c r="B7029" s="274" t="s">
        <v>6162</v>
      </c>
      <c r="C7029" s="245" t="s">
        <v>6204</v>
      </c>
      <c r="D7029" s="246">
        <v>848</v>
      </c>
    </row>
    <row r="7030" spans="1:4">
      <c r="A7030" s="244" t="s">
        <v>5239</v>
      </c>
      <c r="B7030" s="274" t="s">
        <v>6162</v>
      </c>
      <c r="C7030" s="245" t="s">
        <v>6205</v>
      </c>
      <c r="D7030" s="246">
        <v>456</v>
      </c>
    </row>
    <row r="7031" spans="1:4">
      <c r="A7031" s="244" t="s">
        <v>5239</v>
      </c>
      <c r="B7031" s="274" t="s">
        <v>6162</v>
      </c>
      <c r="C7031" s="245" t="s">
        <v>6206</v>
      </c>
      <c r="D7031" s="246">
        <v>456</v>
      </c>
    </row>
    <row r="7032" spans="1:4">
      <c r="A7032" s="244" t="s">
        <v>5239</v>
      </c>
      <c r="B7032" s="274" t="s">
        <v>6162</v>
      </c>
      <c r="C7032" s="245" t="s">
        <v>6207</v>
      </c>
      <c r="D7032" s="246">
        <v>521</v>
      </c>
    </row>
    <row r="7033" spans="1:4">
      <c r="A7033" s="244" t="s">
        <v>5239</v>
      </c>
      <c r="B7033" s="274" t="s">
        <v>6162</v>
      </c>
      <c r="C7033" s="245" t="s">
        <v>6208</v>
      </c>
      <c r="D7033" s="246">
        <v>521</v>
      </c>
    </row>
    <row r="7034" spans="1:4">
      <c r="A7034" s="244" t="s">
        <v>5239</v>
      </c>
      <c r="B7034" s="274" t="s">
        <v>6162</v>
      </c>
      <c r="C7034" s="245" t="s">
        <v>6209</v>
      </c>
      <c r="D7034" s="246">
        <v>1000</v>
      </c>
    </row>
    <row r="7035" spans="1:4">
      <c r="A7035" s="244" t="s">
        <v>5239</v>
      </c>
      <c r="B7035" s="274" t="s">
        <v>6162</v>
      </c>
      <c r="C7035" s="245" t="s">
        <v>853</v>
      </c>
      <c r="D7035" s="246">
        <v>500</v>
      </c>
    </row>
    <row r="7036" spans="1:4">
      <c r="A7036" s="244" t="s">
        <v>5239</v>
      </c>
      <c r="B7036" s="274" t="s">
        <v>6162</v>
      </c>
      <c r="C7036" s="245" t="s">
        <v>6210</v>
      </c>
      <c r="D7036" s="246">
        <v>98</v>
      </c>
    </row>
    <row r="7037" spans="1:4">
      <c r="A7037" s="244" t="s">
        <v>5239</v>
      </c>
      <c r="B7037" s="274" t="s">
        <v>6162</v>
      </c>
      <c r="C7037" s="245" t="s">
        <v>658</v>
      </c>
      <c r="D7037" s="246">
        <v>2000</v>
      </c>
    </row>
    <row r="7038" spans="1:4">
      <c r="A7038" s="244" t="s">
        <v>5239</v>
      </c>
      <c r="B7038" s="274" t="s">
        <v>6162</v>
      </c>
      <c r="C7038" s="245" t="s">
        <v>6211</v>
      </c>
      <c r="D7038" s="246">
        <v>500</v>
      </c>
    </row>
    <row r="7039" spans="1:4">
      <c r="A7039" s="244" t="s">
        <v>5239</v>
      </c>
      <c r="B7039" s="274" t="s">
        <v>6162</v>
      </c>
      <c r="C7039" s="245" t="s">
        <v>6212</v>
      </c>
      <c r="D7039" s="246">
        <v>44</v>
      </c>
    </row>
    <row r="7040" spans="1:4">
      <c r="A7040" s="244" t="s">
        <v>5239</v>
      </c>
      <c r="B7040" s="274" t="s">
        <v>6162</v>
      </c>
      <c r="C7040" s="245" t="s">
        <v>6213</v>
      </c>
      <c r="D7040" s="246">
        <v>1000</v>
      </c>
    </row>
    <row r="7041" spans="1:4">
      <c r="A7041" s="244" t="s">
        <v>5239</v>
      </c>
      <c r="B7041" s="274" t="s">
        <v>6162</v>
      </c>
      <c r="C7041" s="245" t="s">
        <v>6214</v>
      </c>
      <c r="D7041" s="246">
        <v>4</v>
      </c>
    </row>
    <row r="7042" spans="1:4">
      <c r="A7042" s="244" t="s">
        <v>5239</v>
      </c>
      <c r="B7042" s="274" t="s">
        <v>6162</v>
      </c>
      <c r="C7042" s="245" t="s">
        <v>6215</v>
      </c>
      <c r="D7042" s="246">
        <v>4</v>
      </c>
    </row>
    <row r="7043" spans="1:4">
      <c r="A7043" s="244" t="s">
        <v>5239</v>
      </c>
      <c r="B7043" s="274" t="s">
        <v>6162</v>
      </c>
      <c r="C7043" s="245" t="s">
        <v>6216</v>
      </c>
      <c r="D7043" s="246">
        <v>848</v>
      </c>
    </row>
    <row r="7044" spans="1:4">
      <c r="A7044" s="244" t="s">
        <v>5239</v>
      </c>
      <c r="B7044" s="274" t="s">
        <v>6162</v>
      </c>
      <c r="C7044" s="245" t="s">
        <v>6217</v>
      </c>
      <c r="D7044" s="246">
        <v>606</v>
      </c>
    </row>
    <row r="7045" spans="1:4">
      <c r="A7045" s="244" t="s">
        <v>5239</v>
      </c>
      <c r="B7045" s="274" t="s">
        <v>6162</v>
      </c>
      <c r="C7045" s="245" t="s">
        <v>6218</v>
      </c>
      <c r="D7045" s="246">
        <v>848</v>
      </c>
    </row>
    <row r="7046" spans="1:4">
      <c r="A7046" s="244" t="s">
        <v>5239</v>
      </c>
      <c r="B7046" s="274" t="s">
        <v>6162</v>
      </c>
      <c r="C7046" s="245" t="s">
        <v>6219</v>
      </c>
      <c r="D7046" s="246">
        <v>706</v>
      </c>
    </row>
    <row r="7047" spans="1:4">
      <c r="A7047" s="244" t="s">
        <v>5239</v>
      </c>
      <c r="B7047" s="274" t="s">
        <v>6162</v>
      </c>
      <c r="C7047" s="245" t="s">
        <v>6220</v>
      </c>
      <c r="D7047" s="246">
        <v>2000</v>
      </c>
    </row>
    <row r="7048" spans="1:4">
      <c r="A7048" s="244" t="s">
        <v>5239</v>
      </c>
      <c r="B7048" s="274" t="s">
        <v>6162</v>
      </c>
      <c r="C7048" s="245" t="s">
        <v>6221</v>
      </c>
      <c r="D7048" s="246">
        <v>100</v>
      </c>
    </row>
    <row r="7049" spans="1:4">
      <c r="A7049" s="244" t="s">
        <v>5239</v>
      </c>
      <c r="B7049" s="274" t="s">
        <v>6162</v>
      </c>
      <c r="C7049" s="245" t="s">
        <v>2956</v>
      </c>
      <c r="D7049" s="246">
        <v>18</v>
      </c>
    </row>
    <row r="7050" spans="1:4">
      <c r="A7050" s="244" t="s">
        <v>5239</v>
      </c>
      <c r="B7050" s="274" t="s">
        <v>6162</v>
      </c>
      <c r="C7050" s="245" t="s">
        <v>6222</v>
      </c>
      <c r="D7050" s="246">
        <v>848</v>
      </c>
    </row>
    <row r="7051" spans="1:4">
      <c r="A7051" s="244" t="s">
        <v>5239</v>
      </c>
      <c r="B7051" s="274" t="s">
        <v>6162</v>
      </c>
      <c r="C7051" s="245" t="s">
        <v>6223</v>
      </c>
      <c r="D7051" s="246">
        <v>727</v>
      </c>
    </row>
    <row r="7052" spans="1:4">
      <c r="A7052" s="244" t="s">
        <v>5239</v>
      </c>
      <c r="B7052" s="274" t="s">
        <v>6162</v>
      </c>
      <c r="C7052" s="245" t="s">
        <v>6224</v>
      </c>
      <c r="D7052" s="246">
        <v>727</v>
      </c>
    </row>
    <row r="7053" spans="1:4">
      <c r="A7053" s="244" t="s">
        <v>5239</v>
      </c>
      <c r="B7053" s="274" t="s">
        <v>6162</v>
      </c>
      <c r="C7053" s="245" t="s">
        <v>6225</v>
      </c>
      <c r="D7053" s="246">
        <v>709</v>
      </c>
    </row>
    <row r="7054" spans="1:4">
      <c r="A7054" s="244" t="s">
        <v>5239</v>
      </c>
      <c r="B7054" s="274" t="s">
        <v>6162</v>
      </c>
      <c r="C7054" s="245" t="s">
        <v>6226</v>
      </c>
      <c r="D7054" s="246">
        <v>709</v>
      </c>
    </row>
    <row r="7055" spans="1:4">
      <c r="A7055" s="244" t="s">
        <v>5239</v>
      </c>
      <c r="B7055" s="274" t="s">
        <v>6162</v>
      </c>
      <c r="C7055" s="245" t="s">
        <v>6227</v>
      </c>
      <c r="D7055" s="246">
        <v>848</v>
      </c>
    </row>
    <row r="7056" spans="1:4">
      <c r="A7056" s="244" t="s">
        <v>5239</v>
      </c>
      <c r="B7056" s="274" t="s">
        <v>6162</v>
      </c>
      <c r="C7056" s="245" t="s">
        <v>6228</v>
      </c>
      <c r="D7056" s="246">
        <v>606</v>
      </c>
    </row>
    <row r="7057" spans="1:4">
      <c r="A7057" s="244" t="s">
        <v>5239</v>
      </c>
      <c r="B7057" s="274" t="s">
        <v>6162</v>
      </c>
      <c r="C7057" s="245" t="s">
        <v>6229</v>
      </c>
      <c r="D7057" s="246">
        <v>786</v>
      </c>
    </row>
    <row r="7058" spans="1:4">
      <c r="A7058" s="244" t="s">
        <v>5239</v>
      </c>
      <c r="B7058" s="274" t="s">
        <v>6162</v>
      </c>
      <c r="C7058" s="245" t="s">
        <v>6230</v>
      </c>
      <c r="D7058" s="246">
        <v>200</v>
      </c>
    </row>
    <row r="7059" spans="1:4">
      <c r="A7059" s="244" t="s">
        <v>5239</v>
      </c>
      <c r="B7059" s="274" t="s">
        <v>6162</v>
      </c>
      <c r="C7059" s="245" t="s">
        <v>6231</v>
      </c>
      <c r="D7059" s="246">
        <v>60</v>
      </c>
    </row>
    <row r="7060" spans="1:4">
      <c r="A7060" s="244" t="s">
        <v>5239</v>
      </c>
      <c r="B7060" s="274" t="s">
        <v>6162</v>
      </c>
      <c r="C7060" s="245" t="s">
        <v>5354</v>
      </c>
      <c r="D7060" s="246">
        <v>6</v>
      </c>
    </row>
    <row r="7061" spans="1:4">
      <c r="A7061" s="244" t="s">
        <v>5239</v>
      </c>
      <c r="B7061" s="274" t="s">
        <v>6162</v>
      </c>
      <c r="C7061" s="245" t="s">
        <v>6232</v>
      </c>
      <c r="D7061" s="246">
        <v>406</v>
      </c>
    </row>
    <row r="7062" spans="1:4">
      <c r="A7062" s="244" t="s">
        <v>5239</v>
      </c>
      <c r="B7062" s="274" t="s">
        <v>6162</v>
      </c>
      <c r="C7062" s="245" t="s">
        <v>6233</v>
      </c>
      <c r="D7062" s="246">
        <v>848</v>
      </c>
    </row>
    <row r="7063" spans="1:4">
      <c r="A7063" s="244" t="s">
        <v>5239</v>
      </c>
      <c r="B7063" s="274" t="s">
        <v>6162</v>
      </c>
      <c r="C7063" s="245" t="s">
        <v>5040</v>
      </c>
      <c r="D7063" s="246">
        <v>2000</v>
      </c>
    </row>
    <row r="7064" spans="1:4">
      <c r="A7064" s="244" t="s">
        <v>5239</v>
      </c>
      <c r="B7064" s="274" t="s">
        <v>6162</v>
      </c>
      <c r="C7064" s="245" t="s">
        <v>6234</v>
      </c>
      <c r="D7064" s="246">
        <v>400</v>
      </c>
    </row>
    <row r="7065" spans="1:4">
      <c r="A7065" s="244" t="s">
        <v>5239</v>
      </c>
      <c r="B7065" s="274" t="s">
        <v>6162</v>
      </c>
      <c r="C7065" s="245" t="s">
        <v>2277</v>
      </c>
      <c r="D7065" s="246">
        <v>2</v>
      </c>
    </row>
    <row r="7066" spans="1:4">
      <c r="A7066" s="244" t="s">
        <v>5239</v>
      </c>
      <c r="B7066" s="274" t="s">
        <v>6162</v>
      </c>
      <c r="C7066" s="245" t="s">
        <v>6235</v>
      </c>
      <c r="D7066" s="246">
        <v>659</v>
      </c>
    </row>
    <row r="7067" spans="1:4">
      <c r="A7067" s="244" t="s">
        <v>5239</v>
      </c>
      <c r="B7067" s="274" t="s">
        <v>6162</v>
      </c>
      <c r="C7067" s="245" t="s">
        <v>2353</v>
      </c>
      <c r="D7067" s="246">
        <v>659</v>
      </c>
    </row>
    <row r="7068" spans="1:4">
      <c r="A7068" s="244" t="s">
        <v>5239</v>
      </c>
      <c r="B7068" s="274" t="s">
        <v>6162</v>
      </c>
      <c r="C7068" s="245" t="s">
        <v>6236</v>
      </c>
      <c r="D7068" s="246">
        <v>353</v>
      </c>
    </row>
    <row r="7069" spans="1:4">
      <c r="A7069" s="244" t="s">
        <v>5239</v>
      </c>
      <c r="B7069" s="274" t="s">
        <v>6162</v>
      </c>
      <c r="C7069" s="245" t="s">
        <v>6237</v>
      </c>
      <c r="D7069" s="246">
        <v>848</v>
      </c>
    </row>
    <row r="7070" spans="1:4">
      <c r="A7070" s="244" t="s">
        <v>5239</v>
      </c>
      <c r="B7070" s="274" t="s">
        <v>6162</v>
      </c>
      <c r="C7070" s="245" t="s">
        <v>6238</v>
      </c>
      <c r="D7070" s="246">
        <v>353</v>
      </c>
    </row>
    <row r="7071" spans="1:4">
      <c r="A7071" s="244" t="s">
        <v>5239</v>
      </c>
      <c r="B7071" s="274" t="s">
        <v>6162</v>
      </c>
      <c r="C7071" s="245" t="s">
        <v>6239</v>
      </c>
      <c r="D7071" s="246">
        <v>848</v>
      </c>
    </row>
    <row r="7072" spans="1:4">
      <c r="A7072" s="244" t="s">
        <v>5239</v>
      </c>
      <c r="B7072" s="274" t="s">
        <v>6162</v>
      </c>
      <c r="C7072" s="245" t="s">
        <v>6240</v>
      </c>
      <c r="D7072" s="246">
        <v>848</v>
      </c>
    </row>
    <row r="7073" spans="1:4">
      <c r="A7073" s="244" t="s">
        <v>5239</v>
      </c>
      <c r="B7073" s="274" t="s">
        <v>6162</v>
      </c>
      <c r="C7073" s="245" t="s">
        <v>6241</v>
      </c>
      <c r="D7073" s="246">
        <v>606</v>
      </c>
    </row>
    <row r="7074" spans="1:4">
      <c r="A7074" s="244" t="s">
        <v>5239</v>
      </c>
      <c r="B7074" s="274" t="s">
        <v>6162</v>
      </c>
      <c r="C7074" s="245" t="s">
        <v>6242</v>
      </c>
      <c r="D7074" s="246">
        <v>711.5</v>
      </c>
    </row>
    <row r="7075" spans="1:4">
      <c r="A7075" s="244" t="s">
        <v>5239</v>
      </c>
      <c r="B7075" s="274" t="s">
        <v>6162</v>
      </c>
      <c r="C7075" s="245" t="s">
        <v>6243</v>
      </c>
      <c r="D7075" s="246">
        <v>711.5</v>
      </c>
    </row>
    <row r="7076" spans="1:4">
      <c r="A7076" s="244" t="s">
        <v>5239</v>
      </c>
      <c r="B7076" s="274" t="s">
        <v>6162</v>
      </c>
      <c r="C7076" s="245" t="s">
        <v>6244</v>
      </c>
      <c r="D7076" s="246">
        <v>786</v>
      </c>
    </row>
    <row r="7077" spans="1:4">
      <c r="A7077" s="244" t="s">
        <v>5239</v>
      </c>
      <c r="B7077" s="274" t="s">
        <v>6162</v>
      </c>
      <c r="C7077" s="245" t="s">
        <v>6245</v>
      </c>
      <c r="D7077" s="246">
        <v>848</v>
      </c>
    </row>
    <row r="7078" spans="1:4">
      <c r="A7078" s="244" t="s">
        <v>5239</v>
      </c>
      <c r="B7078" s="274" t="s">
        <v>6162</v>
      </c>
      <c r="C7078" s="245" t="s">
        <v>6246</v>
      </c>
      <c r="D7078" s="246">
        <v>506</v>
      </c>
    </row>
    <row r="7079" spans="1:4">
      <c r="A7079" s="244" t="s">
        <v>5239</v>
      </c>
      <c r="B7079" s="274" t="s">
        <v>6162</v>
      </c>
      <c r="C7079" s="245" t="s">
        <v>355</v>
      </c>
      <c r="D7079" s="246">
        <v>848</v>
      </c>
    </row>
    <row r="7080" spans="1:4">
      <c r="A7080" s="244" t="s">
        <v>5239</v>
      </c>
      <c r="B7080" s="274" t="s">
        <v>6162</v>
      </c>
      <c r="C7080" s="245" t="s">
        <v>6247</v>
      </c>
      <c r="D7080" s="246">
        <v>353</v>
      </c>
    </row>
    <row r="7081" spans="1:4">
      <c r="A7081" s="244" t="s">
        <v>5239</v>
      </c>
      <c r="B7081" s="274" t="s">
        <v>6162</v>
      </c>
      <c r="C7081" s="245" t="s">
        <v>6248</v>
      </c>
      <c r="D7081" s="246">
        <v>493</v>
      </c>
    </row>
    <row r="7082" spans="1:4">
      <c r="A7082" s="244" t="s">
        <v>5239</v>
      </c>
      <c r="B7082" s="274" t="s">
        <v>6162</v>
      </c>
      <c r="C7082" s="245" t="s">
        <v>6249</v>
      </c>
      <c r="D7082" s="246">
        <v>493</v>
      </c>
    </row>
    <row r="7083" spans="1:4">
      <c r="A7083" s="244" t="s">
        <v>5239</v>
      </c>
      <c r="B7083" s="274" t="s">
        <v>6162</v>
      </c>
      <c r="C7083" s="245" t="s">
        <v>6250</v>
      </c>
      <c r="D7083" s="246">
        <v>848</v>
      </c>
    </row>
    <row r="7084" spans="1:4">
      <c r="A7084" s="244" t="s">
        <v>5239</v>
      </c>
      <c r="B7084" s="274" t="s">
        <v>6162</v>
      </c>
      <c r="C7084" s="245" t="s">
        <v>2322</v>
      </c>
      <c r="D7084" s="246">
        <v>848</v>
      </c>
    </row>
    <row r="7085" spans="1:4">
      <c r="A7085" s="244" t="s">
        <v>5239</v>
      </c>
      <c r="B7085" s="274" t="s">
        <v>6162</v>
      </c>
      <c r="C7085" s="6" t="s">
        <v>6251</v>
      </c>
      <c r="D7085" s="246">
        <v>258</v>
      </c>
    </row>
    <row r="7086" spans="1:4">
      <c r="A7086" s="244" t="s">
        <v>5239</v>
      </c>
      <c r="B7086" s="274" t="s">
        <v>6162</v>
      </c>
      <c r="C7086" s="4" t="s">
        <v>6252</v>
      </c>
      <c r="D7086" s="246">
        <v>830</v>
      </c>
    </row>
    <row r="7087" spans="1:4">
      <c r="A7087" s="244" t="s">
        <v>5239</v>
      </c>
      <c r="B7087" s="274" t="s">
        <v>6162</v>
      </c>
      <c r="C7087" s="4" t="s">
        <v>6253</v>
      </c>
      <c r="D7087" s="246">
        <v>830</v>
      </c>
    </row>
  </sheetData>
  <autoFilter ref="A1:D9257">
    <extLst/>
  </autoFilter>
  <mergeCells count="1">
    <mergeCell ref="A1:D1"/>
  </mergeCells>
  <conditionalFormatting sqref="C383">
    <cfRule type="duplicateValues" dxfId="0" priority="107"/>
    <cfRule type="duplicateValues" dxfId="0" priority="106"/>
  </conditionalFormatting>
  <conditionalFormatting sqref="C395">
    <cfRule type="duplicateValues" dxfId="0" priority="103"/>
    <cfRule type="duplicateValues" dxfId="0" priority="102"/>
  </conditionalFormatting>
  <conditionalFormatting sqref="C397">
    <cfRule type="duplicateValues" dxfId="0" priority="101"/>
    <cfRule type="duplicateValues" dxfId="0" priority="100"/>
  </conditionalFormatting>
  <conditionalFormatting sqref="C399">
    <cfRule type="duplicateValues" dxfId="0" priority="99"/>
    <cfRule type="duplicateValues" dxfId="0" priority="98"/>
  </conditionalFormatting>
  <conditionalFormatting sqref="C403">
    <cfRule type="duplicateValues" dxfId="0" priority="97"/>
    <cfRule type="duplicateValues" dxfId="0" priority="96"/>
  </conditionalFormatting>
  <conditionalFormatting sqref="C407">
    <cfRule type="duplicateValues" dxfId="0" priority="95"/>
    <cfRule type="duplicateValues" dxfId="0" priority="94"/>
  </conditionalFormatting>
  <conditionalFormatting sqref="C1253">
    <cfRule type="duplicateValues" dxfId="0" priority="93"/>
    <cfRule type="duplicateValues" dxfId="0" priority="92"/>
  </conditionalFormatting>
  <conditionalFormatting sqref="C1267">
    <cfRule type="duplicateValues" dxfId="0" priority="89"/>
    <cfRule type="duplicateValues" dxfId="0" priority="88"/>
  </conditionalFormatting>
  <conditionalFormatting sqref="C1269">
    <cfRule type="duplicateValues" dxfId="0" priority="87"/>
    <cfRule type="duplicateValues" dxfId="0" priority="86"/>
  </conditionalFormatting>
  <conditionalFormatting sqref="C1271">
    <cfRule type="duplicateValues" dxfId="0" priority="85"/>
    <cfRule type="duplicateValues" dxfId="0" priority="84"/>
  </conditionalFormatting>
  <conditionalFormatting sqref="C1277">
    <cfRule type="duplicateValues" dxfId="0" priority="83"/>
    <cfRule type="duplicateValues" dxfId="0" priority="82"/>
  </conditionalFormatting>
  <conditionalFormatting sqref="C1284">
    <cfRule type="duplicateValues" dxfId="0" priority="79"/>
    <cfRule type="duplicateValues" dxfId="0" priority="78"/>
  </conditionalFormatting>
  <conditionalFormatting sqref="C2034">
    <cfRule type="duplicateValues" dxfId="0" priority="73"/>
    <cfRule type="duplicateValues" dxfId="0" priority="72"/>
  </conditionalFormatting>
  <conditionalFormatting sqref="C2040">
    <cfRule type="duplicateValues" dxfId="0" priority="71"/>
    <cfRule type="duplicateValues" dxfId="0" priority="70"/>
  </conditionalFormatting>
  <conditionalFormatting sqref="C2048">
    <cfRule type="duplicateValues" dxfId="0" priority="69"/>
    <cfRule type="duplicateValues" dxfId="0" priority="68"/>
  </conditionalFormatting>
  <conditionalFormatting sqref="C2050">
    <cfRule type="duplicateValues" dxfId="0" priority="67"/>
    <cfRule type="duplicateValues" dxfId="0" priority="66"/>
  </conditionalFormatting>
  <conditionalFormatting sqref="C2052">
    <cfRule type="duplicateValues" dxfId="0" priority="65"/>
    <cfRule type="duplicateValues" dxfId="0" priority="64"/>
  </conditionalFormatting>
  <conditionalFormatting sqref="C2058">
    <cfRule type="duplicateValues" dxfId="0" priority="63"/>
    <cfRule type="duplicateValues" dxfId="0" priority="62"/>
  </conditionalFormatting>
  <conditionalFormatting sqref="C2065">
    <cfRule type="duplicateValues" dxfId="0" priority="59"/>
    <cfRule type="duplicateValues" dxfId="0" priority="58"/>
  </conditionalFormatting>
  <conditionalFormatting sqref="C2885">
    <cfRule type="duplicateValues" dxfId="0" priority="53"/>
    <cfRule type="duplicateValues" dxfId="0" priority="52"/>
  </conditionalFormatting>
  <conditionalFormatting sqref="C2899">
    <cfRule type="duplicateValues" dxfId="0" priority="49"/>
    <cfRule type="duplicateValues" dxfId="0" priority="48"/>
  </conditionalFormatting>
  <conditionalFormatting sqref="C2901">
    <cfRule type="duplicateValues" dxfId="0" priority="47"/>
    <cfRule type="duplicateValues" dxfId="0" priority="46"/>
  </conditionalFormatting>
  <conditionalFormatting sqref="C2903">
    <cfRule type="duplicateValues" dxfId="0" priority="45"/>
    <cfRule type="duplicateValues" dxfId="0" priority="44"/>
  </conditionalFormatting>
  <conditionalFormatting sqref="C2909">
    <cfRule type="duplicateValues" dxfId="0" priority="43"/>
    <cfRule type="duplicateValues" dxfId="0" priority="42"/>
  </conditionalFormatting>
  <conditionalFormatting sqref="C2916">
    <cfRule type="duplicateValues" dxfId="0" priority="39"/>
    <cfRule type="duplicateValues" dxfId="0" priority="38"/>
  </conditionalFormatting>
  <conditionalFormatting sqref="C3846">
    <cfRule type="duplicateValues" dxfId="0" priority="33"/>
    <cfRule type="duplicateValues" dxfId="0" priority="32"/>
  </conditionalFormatting>
  <conditionalFormatting sqref="C3860">
    <cfRule type="duplicateValues" dxfId="0" priority="29"/>
    <cfRule type="duplicateValues" dxfId="0" priority="28"/>
  </conditionalFormatting>
  <conditionalFormatting sqref="C3862">
    <cfRule type="duplicateValues" dxfId="0" priority="27"/>
    <cfRule type="duplicateValues" dxfId="0" priority="26"/>
  </conditionalFormatting>
  <conditionalFormatting sqref="C3864">
    <cfRule type="duplicateValues" dxfId="0" priority="25"/>
    <cfRule type="duplicateValues" dxfId="0" priority="24"/>
  </conditionalFormatting>
  <conditionalFormatting sqref="C3870">
    <cfRule type="duplicateValues" dxfId="0" priority="23"/>
    <cfRule type="duplicateValues" dxfId="0" priority="22"/>
  </conditionalFormatting>
  <conditionalFormatting sqref="C3877">
    <cfRule type="duplicateValues" dxfId="0" priority="19"/>
    <cfRule type="duplicateValues" dxfId="0" priority="18"/>
  </conditionalFormatting>
  <conditionalFormatting sqref="C388:C389">
    <cfRule type="duplicateValues" dxfId="0" priority="105"/>
    <cfRule type="duplicateValues" dxfId="0" priority="104"/>
  </conditionalFormatting>
  <conditionalFormatting sqref="C1259:C1260">
    <cfRule type="duplicateValues" dxfId="0" priority="91"/>
    <cfRule type="duplicateValues" dxfId="0" priority="90"/>
  </conditionalFormatting>
  <conditionalFormatting sqref="C1280:C1281">
    <cfRule type="duplicateValues" dxfId="0" priority="81"/>
    <cfRule type="duplicateValues" dxfId="0" priority="80"/>
  </conditionalFormatting>
  <conditionalFormatting sqref="C1287:C1288">
    <cfRule type="duplicateValues" dxfId="0" priority="77"/>
    <cfRule type="duplicateValues" dxfId="0" priority="76"/>
  </conditionalFormatting>
  <conditionalFormatting sqref="C1290:C1292">
    <cfRule type="duplicateValues" dxfId="0" priority="75"/>
    <cfRule type="duplicateValues" dxfId="0" priority="74"/>
  </conditionalFormatting>
  <conditionalFormatting sqref="C2061:C2062">
    <cfRule type="duplicateValues" dxfId="0" priority="61"/>
    <cfRule type="duplicateValues" dxfId="0" priority="60"/>
  </conditionalFormatting>
  <conditionalFormatting sqref="C2068:C2069">
    <cfRule type="duplicateValues" dxfId="0" priority="57"/>
    <cfRule type="duplicateValues" dxfId="0" priority="56"/>
  </conditionalFormatting>
  <conditionalFormatting sqref="C2071:C2073">
    <cfRule type="duplicateValues" dxfId="0" priority="55"/>
    <cfRule type="duplicateValues" dxfId="0" priority="54"/>
  </conditionalFormatting>
  <conditionalFormatting sqref="C2891:C2892">
    <cfRule type="duplicateValues" dxfId="0" priority="51"/>
    <cfRule type="duplicateValues" dxfId="0" priority="50"/>
  </conditionalFormatting>
  <conditionalFormatting sqref="C2912:C2913">
    <cfRule type="duplicateValues" dxfId="0" priority="41"/>
    <cfRule type="duplicateValues" dxfId="0" priority="40"/>
  </conditionalFormatting>
  <conditionalFormatting sqref="C2919:C2920">
    <cfRule type="duplicateValues" dxfId="0" priority="37"/>
    <cfRule type="duplicateValues" dxfId="0" priority="36"/>
  </conditionalFormatting>
  <conditionalFormatting sqref="C2922:C2924">
    <cfRule type="duplicateValues" dxfId="0" priority="35"/>
    <cfRule type="duplicateValues" dxfId="0" priority="34"/>
  </conditionalFormatting>
  <conditionalFormatting sqref="C3852:C3853">
    <cfRule type="duplicateValues" dxfId="0" priority="31"/>
    <cfRule type="duplicateValues" dxfId="0" priority="30"/>
  </conditionalFormatting>
  <conditionalFormatting sqref="C3873:C3874">
    <cfRule type="duplicateValues" dxfId="0" priority="21"/>
    <cfRule type="duplicateValues" dxfId="0" priority="20"/>
  </conditionalFormatting>
  <conditionalFormatting sqref="C3880:C3881">
    <cfRule type="duplicateValues" dxfId="0" priority="17"/>
    <cfRule type="duplicateValues" dxfId="0" priority="16"/>
  </conditionalFormatting>
  <conditionalFormatting sqref="C3883:C3885">
    <cfRule type="duplicateValues" dxfId="0" priority="15"/>
    <cfRule type="duplicateValues" dxfId="0" priority="14"/>
  </conditionalFormatting>
  <conditionalFormatting sqref="C5876:C5927">
    <cfRule type="duplicateValues" dxfId="1" priority="13"/>
  </conditionalFormatting>
  <conditionalFormatting sqref="C5895:C5896">
    <cfRule type="duplicateValues" dxfId="1" priority="12"/>
  </conditionalFormatting>
  <conditionalFormatting sqref="C6087:C6092">
    <cfRule type="duplicateValues" dxfId="1" priority="10"/>
  </conditionalFormatting>
  <conditionalFormatting sqref="C6093:C6136">
    <cfRule type="duplicateValues" dxfId="1" priority="9"/>
  </conditionalFormatting>
  <conditionalFormatting sqref="C6137:C6220">
    <cfRule type="duplicateValues" dxfId="1" priority="8"/>
  </conditionalFormatting>
  <conditionalFormatting sqref="C6221:C6274">
    <cfRule type="duplicateValues" dxfId="1" priority="7"/>
  </conditionalFormatting>
  <conditionalFormatting sqref="C6691:C6758">
    <cfRule type="duplicateValues" dxfId="1" priority="4"/>
  </conditionalFormatting>
  <conditionalFormatting sqref="C6984:C7087">
    <cfRule type="duplicateValues" dxfId="1" priority="1"/>
  </conditionalFormatting>
  <conditionalFormatting sqref="C5928:C5960 C5962:C5988">
    <cfRule type="duplicateValues" dxfId="1" priority="11"/>
  </conditionalFormatting>
  <conditionalFormatting sqref="C6275:C6292 C6294:C6310">
    <cfRule type="duplicateValues" dxfId="1" priority="6"/>
  </conditionalFormatting>
  <conditionalFormatting sqref="C6311:C6364 C6367:C6383">
    <cfRule type="duplicateValues" dxfId="1" priority="5"/>
  </conditionalFormatting>
  <conditionalFormatting sqref="C6441:C6488 C6490:C6582">
    <cfRule type="duplicateValues" dxfId="1" priority="3"/>
  </conditionalFormatting>
  <conditionalFormatting sqref="C6759:C6788 C6790:C6795 C6797:C6811 C6813:C6815 C6818:C6831 C6833:C6855 C6857 C6859:C6929 C6932:C6956 C6959:C6980">
    <cfRule type="duplicateValues" dxfId="1" priority="2"/>
  </conditionalFormatting>
  <dataValidations count="1">
    <dataValidation allowBlank="1" showInputMessage="1" showErrorMessage="1" sqref="D3 D4 D5 C6 D6 D14 D15 D16 D24 D25 D26 D34 D35 D37 D38 D39 D40 C41 D41 D44 D45 D46 D47 D53 D139 D140 D163 D164 D165 C498 D498 D698 D727 D731 D735 D759 D783 D1083 D1105 D1107 D1109 D1111 D1122 D1468 D1623 D1628 D1665 D1666 D2162 D2174 D2175 B2283 D2283 D2433 C4322 D5217 D5290 D5345 C5348 D5379 D5431 D5510 D5518 D5521 D5523 D5531 D5555 D5559 D5569 D5576 D5586 D5605 C5677 C5681 C5862 D5871 D5874 D5875 D5916 D5926 D5935 D5984 C5985 D5985 B5989 C5989 D5989 B5990 C5990 D5990 D5999 D6005 D6016 B6020 C6020 D6020 B6021 C6021 D6021 B6026:C6026 D6026 B6032:D6032 B6049:D6049 B6053:C6053 D6053 B6057:C6057 D6057 B6063:C6063 D6063 B6066:C6066 D6066 B6081:C6081 D6081 B6087 C6087 D6089 D6092 D6107 D6108 D6109 D6110 D6111 D6112 D6113 D6114 D6115 C6127 D6127 D6131 D6132 D6133 C6158 D6158 D6219 D6220 C6233 D6233 D6331 D6351 D6358 D6362 D6374 D6376 C6380 D6382 D6441 D6442 D6443 C6452 D6457 D6486 C6494 D6494 D6495 D6496 D6521 D6543 D6557 D6562 D6563 D6564 D6575 D6578 D6582 D6704 D6707 D6710 D6714 D6727 D6733 D6737 D6739 C6747 C6748 D6750 D6756 D6758 C6759 C6777 D6790 D6795 D6824 C6825 D6825 D6833 D6838 C6839 C6840 C6843 D6843 D6847 D6850 C6851 D6851 D6855 D6872 D6881 D6911 D6916 D6922 D6935 C6946 D6946 D6970 D6971 C6981 D6981 D6984 D6985 D6986 D6987 D6988 D6995 D7013 D7016 D7017 D7018 D7019 D7020 D7023 C7024 D7024 D7025 D7037 D7040 D7043 D7044 D7045 D7050 D7051 D7052 D7053 D7054 D7055 D7056 D7057 D7058 D7061 D7062 D7063 D7066 D7067 D7068 D7069 D7070 D7073 D7074 D7075 D7076 D7077 D7078 D7079 D7082 D7083 D7084 D7085 D7086 D7087 D7093 D7094 D7095 D7104 D7105 D7107 D7108 D7109 D7110 D7111 C7112 D7112 C7113 D7113 D7116 D7117 D7118 D7119 D7120 D7126 D7137 D7140 D7141 D7144 D7145 D7152 D7158 D7159 D7160 D7164 D7172 D7173 D7174 D7175 D7211 D7262 D7274 D7275 D7276 D7281 D7304 D7305 D7311 D7316 D7321 D7325 D7336 D7346 D7348 D7353 D7358 D7371 D7374 D7376 D7389 D7390 D7404 D7406 D7408 D7410 D7411 D7413 D7415 D7416 D7422 D7424 D7427 D7430 D7432 D7455 D7496 D7502 D7503 D7522 D7529 D7534 D7553 D7554 D7868 D7876 D7906 D7923 D7927 D7933 D7934 D7943 D7944 D7950 D7951 D7961 D7962 D7984 D7985 D8000 A1669:A1752 A4278:A4281 A7127:A7356 A7357:A7564 A7565:A7569 A7570:A8000 B1669:B1752 B5991:B6012 B6013:B6015 B6016:B6019 B6088:B6092 C3:C5 C42:C43 C125:C133 C134:C165 C166:C168 C169:C170 C171:C176 C177:C188 C189:C190 C191:C200 C201:C210 C211:C215 C216:C225 C226:C250 C316:C378 C462:C463 C464:C465 C466:C470 C471:C481 C482:C486 C487:C490 C491:C493 C494:C497 C991:C1012 C1469:C1471 C1472:C2310 C3344:C3403 C4278:C4281 C4759:C4818 C4819:C4881 C5288:C5311 C5312:C5347 C5509:C5596 C5597:C5598 C5599:C5616 C5617:C5618 C5619:C5674 C5863:C5864 C5865:C5866 C5867:C5868 C5876:C5927 C5928:C5929 C5930:C5931 C5932:C5938 C5939:C5940 C5941:C5949 C5950:C5956 C5957:C5959 C5960:C5962 C5963:C5979 C5980:C5984 C5991:C6012 C6013:C6015 C6016:C6019 C6093:C6096 C6097:C6113 C6114:C6120 C6121:C6126 C6128:C6133 C6137:C6142 C6143:C6157 C6159:C6170 C6171:C6186 C6187:C6206 C6207:C6210 C6211:C6218 C6221:C6224 C6225:C6228 C6229:C6232 C6234:C6245 C6246:C6259 C6260:C6271 C6272:C6274 C6275:C6279 C6280:C6291 C6292:C6310 C6311:C6315 C6316:C6321 C6322:C6323 C6324:C6340 C6341:C6363 C6364:C6377 C6441:C6451 C6453:C6457 C6458:C6460 C6461:C6493 C6495:C6572 C6654:C6690 C6691:C6705 C6706:C6708 C6709:C6710 C6711:C6712 C6713:C6722 C6723:C6733 C6734:C6735 C6736:C6746 C6749:C6752 C6753:C6756 C6760:C6769 C6770:C6776 C6778:C6795 C6796:C6809 C6810:C6824 C6826:C6833 C6834:C6838 C6841:C6842 C6844:C6850 C6852:C6854 C6855:C6883 C6884:C6886 C6887:C6908 C6909:C6927 C6928:C6934 C6935:C6945 C6947:C6960 C6961:C6976 C6977:C6979 C6984:C6988 C6989:C6997 C6998:C6999 C7000:C7008 C7009:C7023 C7025:C7043 C7044:C7061 C7062:C7068 C7069:C7073 C7074:C7079 C7080:C7084 C7114:C7115 D17:D21 D22:D23 D42:D43 D48:D50 D51:D52 D125:D133 D134:D135 D137:D138 D141:D145 D147:D153 D155:D156 D158:D162 D166:D168 D169:D170 D171:D176 D177:D188 D189:D190 D191:D196 D198:D200 D316:D361 D462:D463 D464:D465 D466:D470 D471:D481 D482:D486 D487:D490 D491:D493 D494:D497 D682:D693 D694:D697 D699:D712 D715:D718 D720:D723 D743:D744 D749:D750 D752:D754 D761:D762 D796:D803 D805:D813 D815:D816 D818:D822 D823:D841 D843:D851 D854:D856 D858:D861 D862:D863 D864:D872 D873:D875 D880:D887 D889:D892 D894:D899 D901:D928 D929:D942 D945:D953 D954:D958 D962:D963 D967:D971 D973:D1012 D1029:D1030 D1031:D1037 D1038:D1058 D1059:D1080 D1086:D1087 D1098:D1099 D1116:D1117 D1124:D1125 D1127:D1128 D1348:D1350 D1351:D1364 D1365:D1371 D1372:D1376 D1377:D1386 D1387:D1388 D1389:D1393 D1394:D1401 D1402:D1439 D1440:D1467 D1469:D1473 D1474:D1481 D1482:D1490 D1494:D1507 D1508:D1513 D1514:D1516 D1517:D1521 D1522:D1531 D1532:D1538 D1539:D1568 D1569:D1572 D1573:D1581 D1582:D1595 D1604:D1622 D1624:D1627 D1629:D1634 D1635:D1636 D1637:D1641 D1642:D1644 D1645:D1648 D1649:D1652 D1653:D1658 D1659:D1660 D1661:D1664 D1667:D1668 D1669:D1679 D1680:D1699 D1700:D1703 D1704:D1749 D1750:D1752 D1753:D1809 D1954:D1958 D1959:D1968 D1969:D1973 D1974:D1983 D1984:D1999 D2000:D2010 D2011:D2038 D2039:D2056 D2163:D2173 D2176:D2191 D2192:D2202 D2203:D2282 D2386:D2395 D2400:D2405 D2406:D2411 D2415:D2418 D2423:D2427 D2437:D2438 D2439:D2442 D2443:D2451 D3344:D3391 D3395:D3403 D4759:D4806 D4810:D4818 D4819:D4881 D5303:D5304 D5432:D5433 D5528:D5529 D5533:D5536 D5862:D5864 D5865:D5866 D5867:D5870 D5872:D5873 D5876:D5880 D5882:D5914 D5918:D5924 D5928:D5929 D5930:D5931 D5932:D5933 D5936:D5938 D5939:D5940 D5941:D5949 D5950:D5956 D5957:D5959 D5960:D5962 D5963:D5979 D5980:D5983 D5986:D5988 D5991:D5992 D6013:D6015 D6018:D6019 D6077:D6078 D6087:D6088 D6093:D6094 D6095:D6096 D6097:D6098 D6099:D6104 D6105:D6106 D6116:D6120 D6121:D6126 D6128:D6130 D6134:D6136 D6137:D6138 D6139:D6140 D6141:D6142 D6143:D6146 D6147:D6154 D6155:D6157 D6159:D6167 D6168:D6170 D6171:D6173 D6174:D6176 D6177:D6186 D6187:D6206 D6207:D6210 D6211:D6218 D6221:D6224 D6225:D6228 D6229:D6232 D6234:D6245 D6246:D6259 D6260:D6271 D6272:D6274 D6311:D6316 D6317:D6319 D6320:D6323 D6327:D6330 D6332:D6333 D6337:D6338 D6346:D6347 D6355:D6356 D6365:D6366 D6370:D6371 D6444:D6454 D6455:D6456 D6458:D6459 D6460:D6462 D6463:D6469 D6470:D6471 D6472:D6485 D6487:D6493 D6497:D6520 D6522:D6535 D6536:D6537 D6538:D6542 D6544:D6556 D6558:D6561 D6565:D6570 D6571:D6572 D6573:D6574 D6576:D6577 D6579:D6581 D6654:D6690 D6693:D6694 D6717:D6718 D6720:D6722 D6724:D6725 D6729:D6731 D6768:D6769 D6770:D6771 D6774:D6775 D6776:D6779 D6781:D6782 D6786:D6787 D6791:D6793 D6799:D6803 D6804:D6806 D6834:D6835 D6839:D6840 D6841:D6842 D6859:D6861 D6873:D6874 D6882:D6883 D6890:D6892 D6902:D6908 D6920:D6921 D6932:D6934 D6940:D6941 D6944:D6945 D6963:D6967 D6968:D6969 D6989:D6990 D6991:D6994 D6996:D6997 D6998:D6999 D7000:D7002 D7003:D7012 D7014:D7015 D7021:D7022 D7026:D7029 D7030:D7034 D7035:D7036 D7038:D7039 D7041:D7042 D7046:D7047 D7048:D7049 D7059:D7060 D7064:D7065 D7071:D7072 D7080:D7081 D7088:D7090 D7091:D7092 D7114:D7115 D7121:D7123 D7124:D7125 D7129:D7130 D7133:D7134 D7135:D7136 D7149:D7150 D7153:D7154 D7156:D7157 D7257:D7261 D7264:D7266 D7268:D7269 D7270:D7273 D7278:D7279 D7284:D7287 D7288:D7292 D7296:D7297 D7301:D7302 D7308:D7310 D7313:D7315 D7319:D7320 D7326:D7327 D7330:D7331 D7332:D7335 D7339:D7345 D7361:D7362 D7364:D7367 D7378:D7380 D7383:D7386 D7398:D7399 D7419:D7420 D7475:D7476 D7481:D7482 D7484:D7485 D7487:D7488 D7490:D7491 D7497:D7498 D7504:D7505 D7507:D7508 D7511:D7515 D7519:D7521 D7523:D7528 D7535:D7536 D7539:D7542 D7548:D7549 D7562:D7563 D7565:D7566 D7869:D7874 D7881:D7882 D7884:D7886 D7891:D7893 D7894:D7895 D7898:D7903 D7904:D7905 D7909:D7910 D7912:D7913 D7915:D7919 D7924:D7926 D7935:D7937 D7940:D7941 D7948:D7949 D7956:D7957 D7971:D7972 D7998:D7999 A1907:B1953 A1667:B1668 C2452:D2454 C3404:D3621 B6067:D6076 B6022:D6025 B6029:D6031 B6050:D6052 B6027:D6028 B6079:D6080 B6033:D6048 B6058:D6062 B6064:D6065 B6054:D6056 B6077:C6078 B6082:D6086"/>
  </dataValidations>
  <printOptions horizontalCentered="1"/>
  <pageMargins left="0.708661417322835" right="0.708661417322835" top="0.748031496062992" bottom="0.748031496062992" header="0.31496062992126" footer="0.31496062992126"/>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83"/>
  <sheetViews>
    <sheetView topLeftCell="A1382" workbookViewId="0">
      <selection activeCell="H1399" sqref="H1399"/>
    </sheetView>
  </sheetViews>
  <sheetFormatPr defaultColWidth="9" defaultRowHeight="12" outlineLevelCol="3"/>
  <cols>
    <col min="1" max="3" width="21.5" style="1" customWidth="1"/>
    <col min="4" max="4" width="21.5" style="2" customWidth="1"/>
    <col min="5" max="16384" width="9" style="1"/>
  </cols>
  <sheetData>
    <row r="1" s="1" customFormat="1" spans="1:4">
      <c r="A1" s="3" t="s">
        <v>6254</v>
      </c>
      <c r="B1" s="3"/>
      <c r="C1" s="3"/>
      <c r="D1" s="3"/>
    </row>
    <row r="2" s="1" customFormat="1" spans="1:4">
      <c r="A2" s="4" t="s">
        <v>1</v>
      </c>
      <c r="B2" s="4" t="s">
        <v>2</v>
      </c>
      <c r="C2" s="4" t="s">
        <v>3</v>
      </c>
      <c r="D2" s="5" t="s">
        <v>4</v>
      </c>
    </row>
    <row r="3" s="1" customFormat="1" spans="1:4">
      <c r="A3" s="6" t="s">
        <v>68</v>
      </c>
      <c r="B3" s="7" t="s">
        <v>6255</v>
      </c>
      <c r="C3" s="8" t="s">
        <v>6256</v>
      </c>
      <c r="D3" s="9">
        <v>534</v>
      </c>
    </row>
    <row r="4" s="1" customFormat="1" spans="1:4">
      <c r="A4" s="6" t="s">
        <v>68</v>
      </c>
      <c r="B4" s="7" t="s">
        <v>6255</v>
      </c>
      <c r="C4" s="8" t="s">
        <v>6257</v>
      </c>
      <c r="D4" s="10">
        <v>535</v>
      </c>
    </row>
    <row r="5" s="1" customFormat="1" spans="1:4">
      <c r="A5" s="6" t="s">
        <v>68</v>
      </c>
      <c r="B5" s="7" t="s">
        <v>6255</v>
      </c>
      <c r="C5" s="11" t="s">
        <v>6258</v>
      </c>
      <c r="D5" s="9">
        <v>506</v>
      </c>
    </row>
    <row r="6" s="1" customFormat="1" spans="1:4">
      <c r="A6" s="6" t="s">
        <v>68</v>
      </c>
      <c r="B6" s="7" t="s">
        <v>6255</v>
      </c>
      <c r="C6" s="11" t="s">
        <v>6259</v>
      </c>
      <c r="D6" s="9">
        <v>406</v>
      </c>
    </row>
    <row r="7" s="1" customFormat="1" spans="1:4">
      <c r="A7" s="6" t="s">
        <v>68</v>
      </c>
      <c r="B7" s="7" t="s">
        <v>6255</v>
      </c>
      <c r="C7" s="12" t="s">
        <v>789</v>
      </c>
      <c r="D7" s="9">
        <v>311</v>
      </c>
    </row>
    <row r="8" s="1" customFormat="1" spans="1:4">
      <c r="A8" s="6" t="s">
        <v>68</v>
      </c>
      <c r="B8" s="7" t="s">
        <v>6255</v>
      </c>
      <c r="C8" s="12" t="s">
        <v>3979</v>
      </c>
      <c r="D8" s="10">
        <v>312</v>
      </c>
    </row>
    <row r="9" s="1" customFormat="1" spans="1:4">
      <c r="A9" s="6" t="s">
        <v>68</v>
      </c>
      <c r="B9" s="7" t="s">
        <v>6255</v>
      </c>
      <c r="C9" s="12" t="s">
        <v>6260</v>
      </c>
      <c r="D9" s="9">
        <v>406</v>
      </c>
    </row>
    <row r="10" s="1" customFormat="1" spans="1:4">
      <c r="A10" s="6" t="s">
        <v>68</v>
      </c>
      <c r="B10" s="7" t="s">
        <v>6255</v>
      </c>
      <c r="C10" s="12" t="s">
        <v>6261</v>
      </c>
      <c r="D10" s="9">
        <v>406</v>
      </c>
    </row>
    <row r="11" s="1" customFormat="1" spans="1:4">
      <c r="A11" s="6" t="s">
        <v>68</v>
      </c>
      <c r="B11" s="7" t="s">
        <v>6255</v>
      </c>
      <c r="C11" s="12" t="s">
        <v>6262</v>
      </c>
      <c r="D11" s="9">
        <v>406</v>
      </c>
    </row>
    <row r="12" s="1" customFormat="1" spans="1:4">
      <c r="A12" s="6" t="s">
        <v>68</v>
      </c>
      <c r="B12" s="7" t="s">
        <v>6255</v>
      </c>
      <c r="C12" s="8" t="s">
        <v>6263</v>
      </c>
      <c r="D12" s="9">
        <v>452</v>
      </c>
    </row>
    <row r="13" s="1" customFormat="1" spans="1:4">
      <c r="A13" s="6" t="s">
        <v>68</v>
      </c>
      <c r="B13" s="7" t="s">
        <v>6255</v>
      </c>
      <c r="C13" s="12" t="s">
        <v>6264</v>
      </c>
      <c r="D13" s="9">
        <v>585</v>
      </c>
    </row>
    <row r="14" s="1" customFormat="1" spans="1:4">
      <c r="A14" s="6" t="s">
        <v>68</v>
      </c>
      <c r="B14" s="7" t="s">
        <v>6255</v>
      </c>
      <c r="C14" s="12" t="s">
        <v>6265</v>
      </c>
      <c r="D14" s="10">
        <v>585</v>
      </c>
    </row>
    <row r="15" s="1" customFormat="1" spans="1:4">
      <c r="A15" s="6" t="s">
        <v>68</v>
      </c>
      <c r="B15" s="7" t="s">
        <v>6255</v>
      </c>
      <c r="C15" s="8" t="s">
        <v>6266</v>
      </c>
      <c r="D15" s="9">
        <v>362</v>
      </c>
    </row>
    <row r="16" s="1" customFormat="1" spans="1:4">
      <c r="A16" s="6" t="s">
        <v>68</v>
      </c>
      <c r="B16" s="7" t="s">
        <v>6255</v>
      </c>
      <c r="C16" s="12" t="s">
        <v>6267</v>
      </c>
      <c r="D16" s="9">
        <v>362</v>
      </c>
    </row>
    <row r="17" s="1" customFormat="1" spans="1:4">
      <c r="A17" s="6" t="s">
        <v>68</v>
      </c>
      <c r="B17" s="7" t="s">
        <v>6255</v>
      </c>
      <c r="C17" s="12" t="s">
        <v>6268</v>
      </c>
      <c r="D17" s="9">
        <v>464</v>
      </c>
    </row>
    <row r="18" s="1" customFormat="1" spans="1:4">
      <c r="A18" s="6" t="s">
        <v>68</v>
      </c>
      <c r="B18" s="7" t="s">
        <v>6255</v>
      </c>
      <c r="C18" s="8" t="s">
        <v>6269</v>
      </c>
      <c r="D18" s="9">
        <v>469</v>
      </c>
    </row>
    <row r="19" s="1" customFormat="1" spans="1:4">
      <c r="A19" s="6" t="s">
        <v>68</v>
      </c>
      <c r="B19" s="7" t="s">
        <v>6255</v>
      </c>
      <c r="C19" s="8" t="s">
        <v>6270</v>
      </c>
      <c r="D19" s="9">
        <v>547</v>
      </c>
    </row>
    <row r="20" s="1" customFormat="1" spans="1:4">
      <c r="A20" s="6" t="s">
        <v>68</v>
      </c>
      <c r="B20" s="7" t="s">
        <v>6255</v>
      </c>
      <c r="C20" s="8" t="s">
        <v>6271</v>
      </c>
      <c r="D20" s="9">
        <v>452</v>
      </c>
    </row>
    <row r="21" s="1" customFormat="1" spans="1:4">
      <c r="A21" s="6" t="s">
        <v>68</v>
      </c>
      <c r="B21" s="7" t="s">
        <v>6255</v>
      </c>
      <c r="C21" s="8" t="s">
        <v>6272</v>
      </c>
      <c r="D21" s="9">
        <v>464</v>
      </c>
    </row>
    <row r="22" s="1" customFormat="1" spans="1:4">
      <c r="A22" s="6" t="s">
        <v>68</v>
      </c>
      <c r="B22" s="7" t="s">
        <v>6255</v>
      </c>
      <c r="C22" s="8" t="s">
        <v>6273</v>
      </c>
      <c r="D22" s="9">
        <v>455</v>
      </c>
    </row>
    <row r="23" s="1" customFormat="1" spans="1:4">
      <c r="A23" s="6" t="s">
        <v>68</v>
      </c>
      <c r="B23" s="7" t="s">
        <v>6255</v>
      </c>
      <c r="C23" s="8" t="s">
        <v>3773</v>
      </c>
      <c r="D23" s="10">
        <v>456</v>
      </c>
    </row>
    <row r="24" s="1" customFormat="1" spans="1:4">
      <c r="A24" s="6" t="s">
        <v>68</v>
      </c>
      <c r="B24" s="7" t="s">
        <v>6255</v>
      </c>
      <c r="C24" s="8" t="s">
        <v>6274</v>
      </c>
      <c r="D24" s="9">
        <v>464</v>
      </c>
    </row>
    <row r="25" s="1" customFormat="1" spans="1:4">
      <c r="A25" s="6" t="s">
        <v>68</v>
      </c>
      <c r="B25" s="7" t="s">
        <v>6255</v>
      </c>
      <c r="C25" s="8" t="s">
        <v>6275</v>
      </c>
      <c r="D25" s="9">
        <v>406</v>
      </c>
    </row>
    <row r="26" s="1" customFormat="1" spans="1:4">
      <c r="A26" s="6" t="s">
        <v>68</v>
      </c>
      <c r="B26" s="7" t="s">
        <v>6255</v>
      </c>
      <c r="C26" s="8" t="s">
        <v>6276</v>
      </c>
      <c r="D26" s="9">
        <v>342</v>
      </c>
    </row>
    <row r="27" s="1" customFormat="1" spans="1:4">
      <c r="A27" s="6" t="s">
        <v>68</v>
      </c>
      <c r="B27" s="7" t="s">
        <v>6255</v>
      </c>
      <c r="C27" s="8" t="s">
        <v>6277</v>
      </c>
      <c r="D27" s="9">
        <v>481</v>
      </c>
    </row>
    <row r="28" s="1" customFormat="1" spans="1:4">
      <c r="A28" s="6" t="s">
        <v>68</v>
      </c>
      <c r="B28" s="7" t="s">
        <v>6255</v>
      </c>
      <c r="C28" s="8" t="s">
        <v>6278</v>
      </c>
      <c r="D28" s="10">
        <v>481</v>
      </c>
    </row>
    <row r="29" s="1" customFormat="1" spans="1:4">
      <c r="A29" s="6" t="s">
        <v>68</v>
      </c>
      <c r="B29" s="7" t="s">
        <v>6255</v>
      </c>
      <c r="C29" s="8" t="s">
        <v>6279</v>
      </c>
      <c r="D29" s="9">
        <v>464</v>
      </c>
    </row>
    <row r="30" s="1" customFormat="1" spans="1:4">
      <c r="A30" s="6" t="s">
        <v>68</v>
      </c>
      <c r="B30" s="7" t="s">
        <v>6255</v>
      </c>
      <c r="C30" s="8" t="s">
        <v>6280</v>
      </c>
      <c r="D30" s="9">
        <v>304</v>
      </c>
    </row>
    <row r="31" s="1" customFormat="1" spans="1:4">
      <c r="A31" s="6" t="s">
        <v>68</v>
      </c>
      <c r="B31" s="7" t="s">
        <v>6255</v>
      </c>
      <c r="C31" s="4" t="s">
        <v>6281</v>
      </c>
      <c r="D31" s="9">
        <v>362</v>
      </c>
    </row>
    <row r="32" s="1" customFormat="1" spans="1:4">
      <c r="A32" s="6" t="s">
        <v>68</v>
      </c>
      <c r="B32" s="7" t="s">
        <v>6255</v>
      </c>
      <c r="C32" s="8" t="s">
        <v>2084</v>
      </c>
      <c r="D32" s="9">
        <v>304</v>
      </c>
    </row>
    <row r="33" s="1" customFormat="1" spans="1:4">
      <c r="A33" s="6" t="s">
        <v>68</v>
      </c>
      <c r="B33" s="7" t="s">
        <v>6255</v>
      </c>
      <c r="C33" s="8" t="s">
        <v>6282</v>
      </c>
      <c r="D33" s="9">
        <v>304</v>
      </c>
    </row>
    <row r="34" s="1" customFormat="1" spans="1:4">
      <c r="A34" s="6" t="s">
        <v>68</v>
      </c>
      <c r="B34" s="7" t="s">
        <v>6255</v>
      </c>
      <c r="C34" s="4" t="s">
        <v>6283</v>
      </c>
      <c r="D34" s="9">
        <v>150</v>
      </c>
    </row>
    <row r="35" s="1" customFormat="1" spans="1:4">
      <c r="A35" s="6" t="s">
        <v>68</v>
      </c>
      <c r="B35" s="7" t="s">
        <v>6255</v>
      </c>
      <c r="C35" s="8" t="s">
        <v>6284</v>
      </c>
      <c r="D35" s="9">
        <v>513</v>
      </c>
    </row>
    <row r="36" s="1" customFormat="1" spans="1:4">
      <c r="A36" s="6" t="s">
        <v>68</v>
      </c>
      <c r="B36" s="7" t="s">
        <v>6255</v>
      </c>
      <c r="C36" s="8" t="s">
        <v>6285</v>
      </c>
      <c r="D36" s="10">
        <v>514</v>
      </c>
    </row>
    <row r="37" s="1" customFormat="1" spans="1:4">
      <c r="A37" s="6" t="s">
        <v>68</v>
      </c>
      <c r="B37" s="7" t="s">
        <v>6255</v>
      </c>
      <c r="C37" s="8" t="s">
        <v>6286</v>
      </c>
      <c r="D37" s="9">
        <v>469</v>
      </c>
    </row>
    <row r="38" s="1" customFormat="1" spans="1:4">
      <c r="A38" s="6" t="s">
        <v>68</v>
      </c>
      <c r="B38" s="7" t="s">
        <v>6255</v>
      </c>
      <c r="C38" s="8" t="s">
        <v>6287</v>
      </c>
      <c r="D38" s="9">
        <v>304</v>
      </c>
    </row>
    <row r="39" s="1" customFormat="1" spans="1:4">
      <c r="A39" s="6" t="s">
        <v>68</v>
      </c>
      <c r="B39" s="7" t="s">
        <v>6255</v>
      </c>
      <c r="C39" s="8" t="s">
        <v>6288</v>
      </c>
      <c r="D39" s="9">
        <v>362</v>
      </c>
    </row>
    <row r="40" s="1" customFormat="1" spans="1:4">
      <c r="A40" s="6" t="s">
        <v>68</v>
      </c>
      <c r="B40" s="7" t="s">
        <v>6255</v>
      </c>
      <c r="C40" s="8" t="s">
        <v>6289</v>
      </c>
      <c r="D40" s="9">
        <v>452</v>
      </c>
    </row>
    <row r="41" s="1" customFormat="1" spans="1:4">
      <c r="A41" s="6" t="s">
        <v>68</v>
      </c>
      <c r="B41" s="7" t="s">
        <v>6255</v>
      </c>
      <c r="C41" s="8" t="s">
        <v>6290</v>
      </c>
      <c r="D41" s="9">
        <v>411</v>
      </c>
    </row>
    <row r="42" s="1" customFormat="1" spans="1:4">
      <c r="A42" s="6" t="s">
        <v>68</v>
      </c>
      <c r="B42" s="7" t="s">
        <v>6255</v>
      </c>
      <c r="C42" s="8" t="s">
        <v>6291</v>
      </c>
      <c r="D42" s="10">
        <v>412</v>
      </c>
    </row>
    <row r="43" s="1" customFormat="1" spans="1:4">
      <c r="A43" s="6" t="s">
        <v>68</v>
      </c>
      <c r="B43" s="7" t="s">
        <v>6255</v>
      </c>
      <c r="C43" s="8" t="s">
        <v>6292</v>
      </c>
      <c r="D43" s="9">
        <v>406</v>
      </c>
    </row>
    <row r="44" s="1" customFormat="1" spans="1:4">
      <c r="A44" s="6" t="s">
        <v>68</v>
      </c>
      <c r="B44" s="7" t="s">
        <v>6255</v>
      </c>
      <c r="C44" s="8" t="s">
        <v>6293</v>
      </c>
      <c r="D44" s="9">
        <v>362</v>
      </c>
    </row>
    <row r="45" s="1" customFormat="1" spans="1:4">
      <c r="A45" s="6" t="s">
        <v>68</v>
      </c>
      <c r="B45" s="7" t="s">
        <v>6255</v>
      </c>
      <c r="C45" s="8" t="s">
        <v>6294</v>
      </c>
      <c r="D45" s="9">
        <v>406</v>
      </c>
    </row>
    <row r="46" s="1" customFormat="1" spans="1:4">
      <c r="A46" s="6" t="s">
        <v>68</v>
      </c>
      <c r="B46" s="7" t="s">
        <v>6255</v>
      </c>
      <c r="C46" s="8" t="s">
        <v>6295</v>
      </c>
      <c r="D46" s="9">
        <v>194</v>
      </c>
    </row>
    <row r="47" s="1" customFormat="1" spans="1:4">
      <c r="A47" s="6" t="s">
        <v>68</v>
      </c>
      <c r="B47" s="7" t="s">
        <v>6255</v>
      </c>
      <c r="C47" s="8" t="s">
        <v>6296</v>
      </c>
      <c r="D47" s="9">
        <v>406</v>
      </c>
    </row>
    <row r="48" s="1" customFormat="1" spans="1:4">
      <c r="A48" s="6" t="s">
        <v>68</v>
      </c>
      <c r="B48" s="7" t="s">
        <v>6255</v>
      </c>
      <c r="C48" s="8" t="s">
        <v>6297</v>
      </c>
      <c r="D48" s="9">
        <v>404</v>
      </c>
    </row>
    <row r="49" s="1" customFormat="1" spans="1:4">
      <c r="A49" s="6" t="s">
        <v>68</v>
      </c>
      <c r="B49" s="7" t="s">
        <v>6255</v>
      </c>
      <c r="C49" s="8" t="s">
        <v>6298</v>
      </c>
      <c r="D49" s="10">
        <v>405</v>
      </c>
    </row>
    <row r="50" s="1" customFormat="1" spans="1:4">
      <c r="A50" s="6" t="s">
        <v>68</v>
      </c>
      <c r="B50" s="7" t="s">
        <v>6255</v>
      </c>
      <c r="C50" s="8" t="s">
        <v>6299</v>
      </c>
      <c r="D50" s="9">
        <v>590</v>
      </c>
    </row>
    <row r="51" s="1" customFormat="1" spans="1:4">
      <c r="A51" s="6" t="s">
        <v>68</v>
      </c>
      <c r="B51" s="7" t="s">
        <v>6255</v>
      </c>
      <c r="C51" s="8" t="s">
        <v>6300</v>
      </c>
      <c r="D51" s="10">
        <v>590</v>
      </c>
    </row>
    <row r="52" s="1" customFormat="1" spans="1:4">
      <c r="A52" s="6" t="s">
        <v>68</v>
      </c>
      <c r="B52" s="7" t="s">
        <v>6255</v>
      </c>
      <c r="C52" s="8" t="s">
        <v>6301</v>
      </c>
      <c r="D52" s="9">
        <v>416</v>
      </c>
    </row>
    <row r="53" s="1" customFormat="1" spans="1:4">
      <c r="A53" s="6" t="s">
        <v>68</v>
      </c>
      <c r="B53" s="7" t="s">
        <v>6255</v>
      </c>
      <c r="C53" s="8" t="s">
        <v>6302</v>
      </c>
      <c r="D53" s="10">
        <v>417</v>
      </c>
    </row>
    <row r="54" s="1" customFormat="1" spans="1:4">
      <c r="A54" s="6" t="s">
        <v>68</v>
      </c>
      <c r="B54" s="7" t="s">
        <v>6255</v>
      </c>
      <c r="C54" s="8" t="s">
        <v>6303</v>
      </c>
      <c r="D54" s="9">
        <v>455</v>
      </c>
    </row>
    <row r="55" s="1" customFormat="1" spans="1:4">
      <c r="A55" s="6" t="s">
        <v>68</v>
      </c>
      <c r="B55" s="7" t="s">
        <v>6255</v>
      </c>
      <c r="C55" s="8" t="s">
        <v>6304</v>
      </c>
      <c r="D55" s="10">
        <v>456</v>
      </c>
    </row>
    <row r="56" s="1" customFormat="1" spans="1:4">
      <c r="A56" s="6" t="s">
        <v>68</v>
      </c>
      <c r="B56" s="7" t="s">
        <v>6255</v>
      </c>
      <c r="C56" s="8" t="s">
        <v>6305</v>
      </c>
      <c r="D56" s="9">
        <v>501</v>
      </c>
    </row>
    <row r="57" s="1" customFormat="1" spans="1:4">
      <c r="A57" s="6" t="s">
        <v>68</v>
      </c>
      <c r="B57" s="7" t="s">
        <v>6255</v>
      </c>
      <c r="C57" s="8" t="s">
        <v>6306</v>
      </c>
      <c r="D57" s="10">
        <v>502</v>
      </c>
    </row>
    <row r="58" s="1" customFormat="1" spans="1:4">
      <c r="A58" s="6" t="s">
        <v>68</v>
      </c>
      <c r="B58" s="7" t="s">
        <v>6255</v>
      </c>
      <c r="C58" s="8" t="s">
        <v>6307</v>
      </c>
      <c r="D58" s="9">
        <v>350</v>
      </c>
    </row>
    <row r="59" s="1" customFormat="1" spans="1:4">
      <c r="A59" s="6" t="s">
        <v>68</v>
      </c>
      <c r="B59" s="7" t="s">
        <v>6255</v>
      </c>
      <c r="C59" s="13" t="s">
        <v>6308</v>
      </c>
      <c r="D59" s="9">
        <v>304</v>
      </c>
    </row>
    <row r="60" s="1" customFormat="1" spans="1:4">
      <c r="A60" s="6" t="s">
        <v>68</v>
      </c>
      <c r="B60" s="7" t="s">
        <v>6255</v>
      </c>
      <c r="C60" s="8" t="s">
        <v>6309</v>
      </c>
      <c r="D60" s="9">
        <v>498</v>
      </c>
    </row>
    <row r="61" s="1" customFormat="1" spans="1:4">
      <c r="A61" s="6" t="s">
        <v>68</v>
      </c>
      <c r="B61" s="7" t="s">
        <v>6255</v>
      </c>
      <c r="C61" s="8" t="s">
        <v>6310</v>
      </c>
      <c r="D61" s="10">
        <v>498</v>
      </c>
    </row>
    <row r="62" s="1" customFormat="1" spans="1:4">
      <c r="A62" s="6" t="s">
        <v>68</v>
      </c>
      <c r="B62" s="7" t="s">
        <v>6255</v>
      </c>
      <c r="C62" s="8" t="s">
        <v>6311</v>
      </c>
      <c r="D62" s="9">
        <v>404</v>
      </c>
    </row>
    <row r="63" s="1" customFormat="1" spans="1:4">
      <c r="A63" s="6" t="s">
        <v>68</v>
      </c>
      <c r="B63" s="7" t="s">
        <v>6255</v>
      </c>
      <c r="C63" s="8" t="s">
        <v>6312</v>
      </c>
      <c r="D63" s="10">
        <v>405</v>
      </c>
    </row>
    <row r="64" s="1" customFormat="1" spans="1:4">
      <c r="A64" s="6" t="s">
        <v>68</v>
      </c>
      <c r="B64" s="7" t="s">
        <v>6255</v>
      </c>
      <c r="C64" s="14" t="s">
        <v>6313</v>
      </c>
      <c r="D64" s="9">
        <v>304</v>
      </c>
    </row>
    <row r="65" s="1" customFormat="1" spans="1:4">
      <c r="A65" s="6" t="s">
        <v>68</v>
      </c>
      <c r="B65" s="7" t="s">
        <v>6255</v>
      </c>
      <c r="C65" s="8" t="s">
        <v>2898</v>
      </c>
      <c r="D65" s="9">
        <v>450</v>
      </c>
    </row>
    <row r="66" s="1" customFormat="1" spans="1:4">
      <c r="A66" s="6" t="s">
        <v>68</v>
      </c>
      <c r="B66" s="7" t="s">
        <v>6255</v>
      </c>
      <c r="C66" s="8" t="s">
        <v>6314</v>
      </c>
      <c r="D66" s="9">
        <v>532</v>
      </c>
    </row>
    <row r="67" s="1" customFormat="1" spans="1:4">
      <c r="A67" s="6" t="s">
        <v>68</v>
      </c>
      <c r="B67" s="7" t="s">
        <v>6255</v>
      </c>
      <c r="C67" s="8" t="s">
        <v>6315</v>
      </c>
      <c r="D67" s="9">
        <v>532</v>
      </c>
    </row>
    <row r="68" s="1" customFormat="1" spans="1:4">
      <c r="A68" s="6" t="s">
        <v>68</v>
      </c>
      <c r="B68" s="7" t="s">
        <v>6255</v>
      </c>
      <c r="C68" s="4" t="s">
        <v>6316</v>
      </c>
      <c r="D68" s="4">
        <v>444</v>
      </c>
    </row>
    <row r="69" s="1" customFormat="1" spans="1:4">
      <c r="A69" s="6" t="s">
        <v>68</v>
      </c>
      <c r="B69" s="7" t="s">
        <v>6255</v>
      </c>
      <c r="C69" s="8" t="s">
        <v>6317</v>
      </c>
      <c r="D69" s="9">
        <v>513</v>
      </c>
    </row>
    <row r="70" s="1" customFormat="1" spans="1:4">
      <c r="A70" s="6" t="s">
        <v>68</v>
      </c>
      <c r="B70" s="7" t="s">
        <v>6255</v>
      </c>
      <c r="C70" s="8" t="s">
        <v>6318</v>
      </c>
      <c r="D70" s="10">
        <v>514</v>
      </c>
    </row>
    <row r="71" s="1" customFormat="1" spans="1:4">
      <c r="A71" s="6" t="s">
        <v>68</v>
      </c>
      <c r="B71" s="7" t="s">
        <v>6255</v>
      </c>
      <c r="C71" s="8" t="s">
        <v>6319</v>
      </c>
      <c r="D71" s="9">
        <v>552</v>
      </c>
    </row>
    <row r="72" s="1" customFormat="1" spans="1:4">
      <c r="A72" s="6" t="s">
        <v>68</v>
      </c>
      <c r="B72" s="7" t="s">
        <v>6255</v>
      </c>
      <c r="C72" s="8" t="s">
        <v>6320</v>
      </c>
      <c r="D72" s="9">
        <v>455</v>
      </c>
    </row>
    <row r="73" s="1" customFormat="1" spans="1:4">
      <c r="A73" s="6" t="s">
        <v>68</v>
      </c>
      <c r="B73" s="7" t="s">
        <v>6255</v>
      </c>
      <c r="C73" s="8" t="s">
        <v>6321</v>
      </c>
      <c r="D73" s="10">
        <v>456</v>
      </c>
    </row>
    <row r="74" s="1" customFormat="1" spans="1:4">
      <c r="A74" s="6" t="s">
        <v>68</v>
      </c>
      <c r="B74" s="7" t="s">
        <v>6255</v>
      </c>
      <c r="C74" s="8" t="s">
        <v>6322</v>
      </c>
      <c r="D74" s="9">
        <v>513</v>
      </c>
    </row>
    <row r="75" s="1" customFormat="1" spans="1:4">
      <c r="A75" s="6" t="s">
        <v>68</v>
      </c>
      <c r="B75" s="7" t="s">
        <v>6255</v>
      </c>
      <c r="C75" s="8" t="s">
        <v>6323</v>
      </c>
      <c r="D75" s="10">
        <v>514</v>
      </c>
    </row>
    <row r="76" s="1" customFormat="1" spans="1:4">
      <c r="A76" s="6" t="s">
        <v>68</v>
      </c>
      <c r="B76" s="7" t="s">
        <v>6255</v>
      </c>
      <c r="C76" s="8" t="s">
        <v>6324</v>
      </c>
      <c r="D76" s="9">
        <v>494</v>
      </c>
    </row>
    <row r="77" s="1" customFormat="1" spans="1:4">
      <c r="A77" s="6" t="s">
        <v>68</v>
      </c>
      <c r="B77" s="7" t="s">
        <v>6255</v>
      </c>
      <c r="C77" s="8" t="s">
        <v>6325</v>
      </c>
      <c r="D77" s="10">
        <v>495</v>
      </c>
    </row>
    <row r="78" s="1" customFormat="1" spans="1:4">
      <c r="A78" s="6" t="s">
        <v>68</v>
      </c>
      <c r="B78" s="7" t="s">
        <v>6255</v>
      </c>
      <c r="C78" s="8" t="s">
        <v>6326</v>
      </c>
      <c r="D78" s="9">
        <v>452</v>
      </c>
    </row>
    <row r="79" s="1" customFormat="1" spans="1:4">
      <c r="A79" s="6" t="s">
        <v>68</v>
      </c>
      <c r="B79" s="7" t="s">
        <v>6255</v>
      </c>
      <c r="C79" s="8" t="s">
        <v>6327</v>
      </c>
      <c r="D79" s="9">
        <v>455</v>
      </c>
    </row>
    <row r="80" s="1" customFormat="1" spans="1:4">
      <c r="A80" s="6" t="s">
        <v>68</v>
      </c>
      <c r="B80" s="7" t="s">
        <v>6255</v>
      </c>
      <c r="C80" s="8" t="s">
        <v>6328</v>
      </c>
      <c r="D80" s="10">
        <v>456</v>
      </c>
    </row>
    <row r="81" s="1" customFormat="1" spans="1:4">
      <c r="A81" s="6" t="s">
        <v>68</v>
      </c>
      <c r="B81" s="7" t="s">
        <v>6255</v>
      </c>
      <c r="C81" s="8" t="s">
        <v>6329</v>
      </c>
      <c r="D81" s="9">
        <v>406</v>
      </c>
    </row>
    <row r="82" s="1" customFormat="1" spans="1:4">
      <c r="A82" s="6" t="s">
        <v>68</v>
      </c>
      <c r="B82" s="7" t="s">
        <v>6255</v>
      </c>
      <c r="C82" s="4" t="s">
        <v>6330</v>
      </c>
      <c r="D82" s="9">
        <v>256</v>
      </c>
    </row>
    <row r="83" s="1" customFormat="1" spans="1:4">
      <c r="A83" s="6" t="s">
        <v>68</v>
      </c>
      <c r="B83" s="7" t="s">
        <v>6255</v>
      </c>
      <c r="C83" s="8" t="s">
        <v>6331</v>
      </c>
      <c r="D83" s="9">
        <v>406</v>
      </c>
    </row>
    <row r="84" s="1" customFormat="1" spans="1:4">
      <c r="A84" s="6" t="s">
        <v>68</v>
      </c>
      <c r="B84" s="7" t="s">
        <v>6255</v>
      </c>
      <c r="C84" s="8" t="s">
        <v>6332</v>
      </c>
      <c r="D84" s="9">
        <v>559</v>
      </c>
    </row>
    <row r="85" s="1" customFormat="1" spans="1:4">
      <c r="A85" s="6" t="s">
        <v>68</v>
      </c>
      <c r="B85" s="7" t="s">
        <v>6255</v>
      </c>
      <c r="C85" s="8" t="s">
        <v>6333</v>
      </c>
      <c r="D85" s="9">
        <v>353</v>
      </c>
    </row>
    <row r="86" s="1" customFormat="1" spans="1:4">
      <c r="A86" s="6" t="s">
        <v>68</v>
      </c>
      <c r="B86" s="7" t="s">
        <v>6255</v>
      </c>
      <c r="C86" s="8" t="s">
        <v>6334</v>
      </c>
      <c r="D86" s="10">
        <v>354</v>
      </c>
    </row>
    <row r="87" s="1" customFormat="1" spans="1:4">
      <c r="A87" s="6" t="s">
        <v>68</v>
      </c>
      <c r="B87" s="7" t="s">
        <v>6255</v>
      </c>
      <c r="C87" s="8" t="s">
        <v>6335</v>
      </c>
      <c r="D87" s="9">
        <v>406</v>
      </c>
    </row>
    <row r="88" s="1" customFormat="1" spans="1:4">
      <c r="A88" s="6" t="s">
        <v>68</v>
      </c>
      <c r="B88" s="7" t="s">
        <v>6255</v>
      </c>
      <c r="C88" s="8" t="s">
        <v>6336</v>
      </c>
      <c r="D88" s="9">
        <v>464</v>
      </c>
    </row>
    <row r="89" s="1" customFormat="1" spans="1:4">
      <c r="A89" s="6" t="s">
        <v>68</v>
      </c>
      <c r="B89" s="7" t="s">
        <v>6255</v>
      </c>
      <c r="C89" s="8" t="s">
        <v>6337</v>
      </c>
      <c r="D89" s="9">
        <v>411</v>
      </c>
    </row>
    <row r="90" s="1" customFormat="1" spans="1:4">
      <c r="A90" s="6" t="s">
        <v>68</v>
      </c>
      <c r="B90" s="7" t="s">
        <v>6255</v>
      </c>
      <c r="C90" s="8" t="s">
        <v>6338</v>
      </c>
      <c r="D90" s="10">
        <v>412</v>
      </c>
    </row>
    <row r="91" s="1" customFormat="1" spans="1:4">
      <c r="A91" s="6" t="s">
        <v>68</v>
      </c>
      <c r="B91" s="7" t="s">
        <v>6255</v>
      </c>
      <c r="C91" s="8" t="s">
        <v>6339</v>
      </c>
      <c r="D91" s="9">
        <v>416</v>
      </c>
    </row>
    <row r="92" s="1" customFormat="1" spans="1:4">
      <c r="A92" s="6" t="s">
        <v>68</v>
      </c>
      <c r="B92" s="7" t="s">
        <v>6255</v>
      </c>
      <c r="C92" s="8" t="s">
        <v>6340</v>
      </c>
      <c r="D92" s="10">
        <v>417</v>
      </c>
    </row>
    <row r="93" s="1" customFormat="1" spans="1:4">
      <c r="A93" s="6" t="s">
        <v>68</v>
      </c>
      <c r="B93" s="7" t="s">
        <v>6255</v>
      </c>
      <c r="C93" s="8" t="s">
        <v>6341</v>
      </c>
      <c r="D93" s="9">
        <v>406</v>
      </c>
    </row>
    <row r="94" s="1" customFormat="1" spans="1:4">
      <c r="A94" s="6" t="s">
        <v>68</v>
      </c>
      <c r="B94" s="7" t="s">
        <v>6255</v>
      </c>
      <c r="C94" s="8" t="s">
        <v>6342</v>
      </c>
      <c r="D94" s="9">
        <v>469</v>
      </c>
    </row>
    <row r="95" s="1" customFormat="1" spans="1:4">
      <c r="A95" s="6" t="s">
        <v>68</v>
      </c>
      <c r="B95" s="7" t="s">
        <v>6255</v>
      </c>
      <c r="C95" s="8" t="s">
        <v>6343</v>
      </c>
      <c r="D95" s="10">
        <v>470</v>
      </c>
    </row>
    <row r="96" s="1" customFormat="1" spans="1:4">
      <c r="A96" s="6" t="s">
        <v>68</v>
      </c>
      <c r="B96" s="7" t="s">
        <v>6255</v>
      </c>
      <c r="C96" s="8" t="s">
        <v>6344</v>
      </c>
      <c r="D96" s="9">
        <v>537</v>
      </c>
    </row>
    <row r="97" s="1" customFormat="1" spans="1:4">
      <c r="A97" s="6" t="s">
        <v>68</v>
      </c>
      <c r="B97" s="7" t="s">
        <v>6255</v>
      </c>
      <c r="C97" s="8" t="s">
        <v>6345</v>
      </c>
      <c r="D97" s="9">
        <v>537</v>
      </c>
    </row>
    <row r="98" s="1" customFormat="1" spans="1:4">
      <c r="A98" s="6" t="s">
        <v>68</v>
      </c>
      <c r="B98" s="7" t="s">
        <v>6255</v>
      </c>
      <c r="C98" s="8" t="s">
        <v>6346</v>
      </c>
      <c r="D98" s="9">
        <v>464</v>
      </c>
    </row>
    <row r="99" s="1" customFormat="1" spans="1:4">
      <c r="A99" s="6" t="s">
        <v>68</v>
      </c>
      <c r="B99" s="7" t="s">
        <v>6255</v>
      </c>
      <c r="C99" s="8" t="s">
        <v>6347</v>
      </c>
      <c r="D99" s="9">
        <v>353</v>
      </c>
    </row>
    <row r="100" s="1" customFormat="1" spans="1:4">
      <c r="A100" s="6" t="s">
        <v>68</v>
      </c>
      <c r="B100" s="7" t="s">
        <v>6255</v>
      </c>
      <c r="C100" s="8" t="s">
        <v>6348</v>
      </c>
      <c r="D100" s="9">
        <v>354</v>
      </c>
    </row>
    <row r="101" s="1" customFormat="1" spans="1:4">
      <c r="A101" s="6" t="s">
        <v>68</v>
      </c>
      <c r="B101" s="7" t="s">
        <v>6255</v>
      </c>
      <c r="C101" s="8" t="s">
        <v>6349</v>
      </c>
      <c r="D101" s="9">
        <v>518</v>
      </c>
    </row>
    <row r="102" s="1" customFormat="1" spans="1:4">
      <c r="A102" s="6" t="s">
        <v>68</v>
      </c>
      <c r="B102" s="7" t="s">
        <v>6255</v>
      </c>
      <c r="C102" s="8" t="s">
        <v>2650</v>
      </c>
      <c r="D102" s="9">
        <v>519</v>
      </c>
    </row>
    <row r="103" s="1" customFormat="1" spans="1:4">
      <c r="A103" s="6" t="s">
        <v>68</v>
      </c>
      <c r="B103" s="7" t="s">
        <v>6255</v>
      </c>
      <c r="C103" s="8" t="s">
        <v>6350</v>
      </c>
      <c r="D103" s="9">
        <v>303</v>
      </c>
    </row>
    <row r="104" s="1" customFormat="1" spans="1:4">
      <c r="A104" s="6" t="s">
        <v>68</v>
      </c>
      <c r="B104" s="7" t="s">
        <v>6255</v>
      </c>
      <c r="C104" s="8" t="s">
        <v>6351</v>
      </c>
      <c r="D104" s="9">
        <v>304</v>
      </c>
    </row>
    <row r="105" s="1" customFormat="1" spans="1:4">
      <c r="A105" s="6" t="s">
        <v>68</v>
      </c>
      <c r="B105" s="7" t="s">
        <v>6255</v>
      </c>
      <c r="C105" s="8" t="s">
        <v>1341</v>
      </c>
      <c r="D105" s="9">
        <v>368</v>
      </c>
    </row>
    <row r="106" s="1" customFormat="1" spans="1:4">
      <c r="A106" s="6" t="s">
        <v>68</v>
      </c>
      <c r="B106" s="7" t="s">
        <v>6255</v>
      </c>
      <c r="C106" s="8" t="s">
        <v>6352</v>
      </c>
      <c r="D106" s="9">
        <v>370</v>
      </c>
    </row>
    <row r="107" s="1" customFormat="1" spans="1:4">
      <c r="A107" s="6" t="s">
        <v>68</v>
      </c>
      <c r="B107" s="7" t="s">
        <v>6255</v>
      </c>
      <c r="C107" s="8" t="s">
        <v>6353</v>
      </c>
      <c r="D107" s="9">
        <v>371</v>
      </c>
    </row>
    <row r="108" s="1" customFormat="1" spans="1:4">
      <c r="A108" s="6" t="s">
        <v>68</v>
      </c>
      <c r="B108" s="7" t="s">
        <v>6255</v>
      </c>
      <c r="C108" s="8" t="s">
        <v>6354</v>
      </c>
      <c r="D108" s="9">
        <v>605</v>
      </c>
    </row>
    <row r="109" s="1" customFormat="1" spans="1:4">
      <c r="A109" s="6" t="s">
        <v>68</v>
      </c>
      <c r="B109" s="7" t="s">
        <v>6255</v>
      </c>
      <c r="C109" s="8" t="s">
        <v>6355</v>
      </c>
      <c r="D109" s="9">
        <v>394</v>
      </c>
    </row>
    <row r="110" s="1" customFormat="1" spans="1:4">
      <c r="A110" s="6" t="s">
        <v>68</v>
      </c>
      <c r="B110" s="7" t="s">
        <v>6255</v>
      </c>
      <c r="C110" s="8" t="s">
        <v>6356</v>
      </c>
      <c r="D110" s="9">
        <v>395</v>
      </c>
    </row>
    <row r="111" s="1" customFormat="1" spans="1:4">
      <c r="A111" s="6" t="s">
        <v>68</v>
      </c>
      <c r="B111" s="7" t="s">
        <v>6255</v>
      </c>
      <c r="C111" s="8" t="s">
        <v>6357</v>
      </c>
      <c r="D111" s="9">
        <v>416</v>
      </c>
    </row>
    <row r="112" s="1" customFormat="1" spans="1:4">
      <c r="A112" s="6" t="s">
        <v>68</v>
      </c>
      <c r="B112" s="7" t="s">
        <v>6255</v>
      </c>
      <c r="C112" s="8" t="s">
        <v>6358</v>
      </c>
      <c r="D112" s="9">
        <v>417</v>
      </c>
    </row>
    <row r="113" s="1" customFormat="1" spans="1:4">
      <c r="A113" s="6" t="s">
        <v>68</v>
      </c>
      <c r="B113" s="7" t="s">
        <v>6255</v>
      </c>
      <c r="C113" s="8" t="s">
        <v>6359</v>
      </c>
      <c r="D113" s="9">
        <v>544</v>
      </c>
    </row>
    <row r="114" s="1" customFormat="1" spans="1:4">
      <c r="A114" s="6" t="s">
        <v>68</v>
      </c>
      <c r="B114" s="7" t="s">
        <v>6255</v>
      </c>
      <c r="C114" s="8" t="s">
        <v>6360</v>
      </c>
      <c r="D114" s="9">
        <v>544</v>
      </c>
    </row>
    <row r="115" s="1" customFormat="1" spans="1:4">
      <c r="A115" s="6" t="s">
        <v>68</v>
      </c>
      <c r="B115" s="7" t="s">
        <v>6255</v>
      </c>
      <c r="C115" s="4" t="s">
        <v>6361</v>
      </c>
      <c r="D115" s="9">
        <v>367</v>
      </c>
    </row>
    <row r="116" s="1" customFormat="1" spans="1:4">
      <c r="A116" s="6" t="s">
        <v>68</v>
      </c>
      <c r="B116" s="7" t="s">
        <v>6255</v>
      </c>
      <c r="C116" s="8" t="s">
        <v>6362</v>
      </c>
      <c r="D116" s="9">
        <v>237</v>
      </c>
    </row>
    <row r="117" s="1" customFormat="1" spans="1:4">
      <c r="A117" s="6" t="s">
        <v>68</v>
      </c>
      <c r="B117" s="7" t="s">
        <v>6255</v>
      </c>
      <c r="C117" s="8" t="s">
        <v>6363</v>
      </c>
      <c r="D117" s="9">
        <v>416</v>
      </c>
    </row>
    <row r="118" s="1" customFormat="1" spans="1:4">
      <c r="A118" s="6" t="s">
        <v>68</v>
      </c>
      <c r="B118" s="7" t="s">
        <v>6255</v>
      </c>
      <c r="C118" s="8" t="s">
        <v>6364</v>
      </c>
      <c r="D118" s="9">
        <v>417</v>
      </c>
    </row>
    <row r="119" s="1" customFormat="1" spans="1:4">
      <c r="A119" s="6" t="s">
        <v>68</v>
      </c>
      <c r="B119" s="7" t="s">
        <v>6255</v>
      </c>
      <c r="C119" s="8" t="s">
        <v>6365</v>
      </c>
      <c r="D119" s="9">
        <v>274</v>
      </c>
    </row>
    <row r="120" s="1" customFormat="1" spans="1:4">
      <c r="A120" s="6" t="s">
        <v>68</v>
      </c>
      <c r="B120" s="7" t="s">
        <v>6255</v>
      </c>
      <c r="C120" s="8" t="s">
        <v>6366</v>
      </c>
      <c r="D120" s="9">
        <v>274</v>
      </c>
    </row>
    <row r="121" s="1" customFormat="1" spans="1:4">
      <c r="A121" s="6" t="s">
        <v>68</v>
      </c>
      <c r="B121" s="7" t="s">
        <v>6255</v>
      </c>
      <c r="C121" s="8" t="s">
        <v>6367</v>
      </c>
      <c r="D121" s="9">
        <v>275</v>
      </c>
    </row>
    <row r="122" s="1" customFormat="1" spans="1:4">
      <c r="A122" s="6" t="s">
        <v>68</v>
      </c>
      <c r="B122" s="7" t="s">
        <v>6255</v>
      </c>
      <c r="C122" s="8" t="s">
        <v>6368</v>
      </c>
      <c r="D122" s="9">
        <v>137</v>
      </c>
    </row>
    <row r="123" s="1" customFormat="1" spans="1:4">
      <c r="A123" s="6" t="s">
        <v>68</v>
      </c>
      <c r="B123" s="7" t="s">
        <v>6255</v>
      </c>
      <c r="C123" s="8" t="s">
        <v>6369</v>
      </c>
      <c r="D123" s="9">
        <v>415</v>
      </c>
    </row>
    <row r="124" s="1" customFormat="1" spans="1:4">
      <c r="A124" s="6" t="s">
        <v>68</v>
      </c>
      <c r="B124" s="7" t="s">
        <v>6255</v>
      </c>
      <c r="C124" s="8" t="s">
        <v>6370</v>
      </c>
      <c r="D124" s="9">
        <v>415</v>
      </c>
    </row>
    <row r="125" s="1" customFormat="1" spans="1:4">
      <c r="A125" s="6" t="s">
        <v>68</v>
      </c>
      <c r="B125" s="7" t="s">
        <v>6255</v>
      </c>
      <c r="C125" s="8" t="s">
        <v>6371</v>
      </c>
      <c r="D125" s="9">
        <v>269</v>
      </c>
    </row>
    <row r="126" s="1" customFormat="1" spans="1:4">
      <c r="A126" s="6" t="s">
        <v>68</v>
      </c>
      <c r="B126" s="7" t="s">
        <v>6255</v>
      </c>
      <c r="C126" s="4" t="s">
        <v>6372</v>
      </c>
      <c r="D126" s="9">
        <v>474</v>
      </c>
    </row>
    <row r="127" s="1" customFormat="1" spans="1:4">
      <c r="A127" s="6" t="s">
        <v>68</v>
      </c>
      <c r="B127" s="7" t="s">
        <v>6255</v>
      </c>
      <c r="C127" s="8" t="s">
        <v>6373</v>
      </c>
      <c r="D127" s="9">
        <v>529</v>
      </c>
    </row>
    <row r="128" s="1" customFormat="1" spans="1:4">
      <c r="A128" s="6" t="s">
        <v>68</v>
      </c>
      <c r="B128" s="7" t="s">
        <v>6255</v>
      </c>
      <c r="C128" s="8" t="s">
        <v>6374</v>
      </c>
      <c r="D128" s="9">
        <v>530</v>
      </c>
    </row>
    <row r="129" s="1" customFormat="1" spans="1:4">
      <c r="A129" s="6" t="s">
        <v>68</v>
      </c>
      <c r="B129" s="7" t="s">
        <v>6255</v>
      </c>
      <c r="C129" s="4" t="s">
        <v>6375</v>
      </c>
      <c r="D129" s="9">
        <v>145</v>
      </c>
    </row>
    <row r="130" s="1" customFormat="1" spans="1:4">
      <c r="A130" s="6" t="s">
        <v>68</v>
      </c>
      <c r="B130" s="7" t="s">
        <v>6255</v>
      </c>
      <c r="C130" s="4" t="s">
        <v>6376</v>
      </c>
      <c r="D130" s="9">
        <v>462</v>
      </c>
    </row>
    <row r="131" s="1" customFormat="1" spans="1:4">
      <c r="A131" s="6" t="s">
        <v>68</v>
      </c>
      <c r="B131" s="7" t="s">
        <v>6255</v>
      </c>
      <c r="C131" s="4" t="s">
        <v>6377</v>
      </c>
      <c r="D131" s="4">
        <v>255</v>
      </c>
    </row>
    <row r="132" s="1" customFormat="1" spans="1:4">
      <c r="A132" s="6" t="s">
        <v>68</v>
      </c>
      <c r="B132" s="7" t="s">
        <v>6255</v>
      </c>
      <c r="C132" s="4" t="s">
        <v>6378</v>
      </c>
      <c r="D132" s="4">
        <v>469</v>
      </c>
    </row>
    <row r="133" s="1" customFormat="1" spans="1:4">
      <c r="A133" s="6" t="s">
        <v>68</v>
      </c>
      <c r="B133" s="7" t="s">
        <v>6255</v>
      </c>
      <c r="C133" s="8" t="s">
        <v>4440</v>
      </c>
      <c r="D133" s="4">
        <v>412</v>
      </c>
    </row>
    <row r="134" s="1" customFormat="1" spans="1:4">
      <c r="A134" s="6" t="s">
        <v>68</v>
      </c>
      <c r="B134" s="7" t="s">
        <v>6255</v>
      </c>
      <c r="C134" s="4" t="s">
        <v>1770</v>
      </c>
      <c r="D134" s="4">
        <v>510</v>
      </c>
    </row>
    <row r="135" s="1" customFormat="1" spans="1:4">
      <c r="A135" s="6" t="s">
        <v>68</v>
      </c>
      <c r="B135" s="7" t="s">
        <v>6255</v>
      </c>
      <c r="C135" s="8" t="s">
        <v>6379</v>
      </c>
      <c r="D135" s="4">
        <v>40</v>
      </c>
    </row>
    <row r="136" s="1" customFormat="1" spans="1:4">
      <c r="A136" s="6" t="s">
        <v>68</v>
      </c>
      <c r="B136" s="7" t="s">
        <v>6255</v>
      </c>
      <c r="C136" s="8" t="s">
        <v>6380</v>
      </c>
      <c r="D136" s="4">
        <v>40</v>
      </c>
    </row>
    <row r="137" s="1" customFormat="1" spans="1:4">
      <c r="A137" s="6" t="s">
        <v>68</v>
      </c>
      <c r="B137" s="7" t="s">
        <v>6255</v>
      </c>
      <c r="C137" s="4" t="s">
        <v>6381</v>
      </c>
      <c r="D137" s="4">
        <v>452</v>
      </c>
    </row>
    <row r="138" s="1" customFormat="1" spans="1:4">
      <c r="A138" s="6" t="s">
        <v>68</v>
      </c>
      <c r="B138" s="7" t="s">
        <v>6255</v>
      </c>
      <c r="C138" s="4" t="s">
        <v>6382</v>
      </c>
      <c r="D138" s="4">
        <v>464</v>
      </c>
    </row>
    <row r="139" s="1" customFormat="1" spans="1:4">
      <c r="A139" s="6" t="s">
        <v>68</v>
      </c>
      <c r="B139" s="7" t="s">
        <v>6255</v>
      </c>
      <c r="C139" s="4" t="s">
        <v>6383</v>
      </c>
      <c r="D139" s="4">
        <v>135</v>
      </c>
    </row>
    <row r="140" s="1" customFormat="1" spans="1:4">
      <c r="A140" s="6" t="s">
        <v>68</v>
      </c>
      <c r="B140" s="7" t="s">
        <v>6255</v>
      </c>
      <c r="C140" s="4" t="s">
        <v>6384</v>
      </c>
      <c r="D140" s="4">
        <v>136</v>
      </c>
    </row>
    <row r="141" s="1" customFormat="1" spans="1:4">
      <c r="A141" s="6" t="s">
        <v>68</v>
      </c>
      <c r="B141" s="7" t="s">
        <v>6255</v>
      </c>
      <c r="C141" s="4" t="s">
        <v>6385</v>
      </c>
      <c r="D141" s="4">
        <v>242</v>
      </c>
    </row>
    <row r="142" s="1" customFormat="1" spans="1:4">
      <c r="A142" s="6" t="s">
        <v>68</v>
      </c>
      <c r="B142" s="7" t="s">
        <v>6255</v>
      </c>
      <c r="C142" s="4" t="s">
        <v>6386</v>
      </c>
      <c r="D142" s="4">
        <v>243</v>
      </c>
    </row>
    <row r="143" s="1" customFormat="1" spans="1:4">
      <c r="A143" s="6" t="s">
        <v>68</v>
      </c>
      <c r="B143" s="7" t="s">
        <v>6255</v>
      </c>
      <c r="C143" s="4" t="s">
        <v>6387</v>
      </c>
      <c r="D143" s="4">
        <v>242</v>
      </c>
    </row>
    <row r="144" s="1" customFormat="1" spans="1:4">
      <c r="A144" s="6" t="s">
        <v>68</v>
      </c>
      <c r="B144" s="7" t="s">
        <v>6388</v>
      </c>
      <c r="C144" s="8" t="s">
        <v>6389</v>
      </c>
      <c r="D144" s="10">
        <v>362</v>
      </c>
    </row>
    <row r="145" s="1" customFormat="1" spans="1:4">
      <c r="A145" s="6" t="s">
        <v>68</v>
      </c>
      <c r="B145" s="7" t="s">
        <v>6388</v>
      </c>
      <c r="C145" s="8" t="s">
        <v>6390</v>
      </c>
      <c r="D145" s="10">
        <v>464</v>
      </c>
    </row>
    <row r="146" s="1" customFormat="1" spans="1:4">
      <c r="A146" s="6" t="s">
        <v>68</v>
      </c>
      <c r="B146" s="7" t="s">
        <v>6388</v>
      </c>
      <c r="C146" s="8" t="s">
        <v>6391</v>
      </c>
      <c r="D146" s="10">
        <v>464</v>
      </c>
    </row>
    <row r="147" s="1" customFormat="1" spans="1:4">
      <c r="A147" s="6" t="s">
        <v>68</v>
      </c>
      <c r="B147" s="7" t="s">
        <v>6388</v>
      </c>
      <c r="C147" s="8" t="s">
        <v>6392</v>
      </c>
      <c r="D147" s="10">
        <v>464</v>
      </c>
    </row>
    <row r="148" s="1" customFormat="1" spans="1:4">
      <c r="A148" s="6" t="s">
        <v>68</v>
      </c>
      <c r="B148" s="7" t="s">
        <v>6388</v>
      </c>
      <c r="C148" s="8" t="s">
        <v>6393</v>
      </c>
      <c r="D148" s="10">
        <v>464</v>
      </c>
    </row>
    <row r="149" s="1" customFormat="1" spans="1:4">
      <c r="A149" s="6" t="s">
        <v>68</v>
      </c>
      <c r="B149" s="7" t="s">
        <v>6388</v>
      </c>
      <c r="C149" s="8" t="s">
        <v>6394</v>
      </c>
      <c r="D149" s="10">
        <v>463</v>
      </c>
    </row>
    <row r="150" s="1" customFormat="1" spans="1:4">
      <c r="A150" s="6" t="s">
        <v>68</v>
      </c>
      <c r="B150" s="7" t="s">
        <v>6388</v>
      </c>
      <c r="C150" s="8" t="s">
        <v>6395</v>
      </c>
      <c r="D150" s="10">
        <v>464</v>
      </c>
    </row>
    <row r="151" s="1" customFormat="1" spans="1:4">
      <c r="A151" s="6" t="s">
        <v>68</v>
      </c>
      <c r="B151" s="7" t="s">
        <v>6388</v>
      </c>
      <c r="C151" s="8" t="s">
        <v>6396</v>
      </c>
      <c r="D151" s="10">
        <v>617</v>
      </c>
    </row>
    <row r="152" s="1" customFormat="1" spans="1:4">
      <c r="A152" s="6" t="s">
        <v>68</v>
      </c>
      <c r="B152" s="7" t="s">
        <v>6388</v>
      </c>
      <c r="C152" s="8" t="s">
        <v>6397</v>
      </c>
      <c r="D152" s="10">
        <v>497</v>
      </c>
    </row>
    <row r="153" s="1" customFormat="1" spans="1:4">
      <c r="A153" s="6" t="s">
        <v>68</v>
      </c>
      <c r="B153" s="7" t="s">
        <v>6388</v>
      </c>
      <c r="C153" s="8" t="s">
        <v>6398</v>
      </c>
      <c r="D153" s="10">
        <v>564</v>
      </c>
    </row>
    <row r="154" s="1" customFormat="1" spans="1:4">
      <c r="A154" s="6" t="s">
        <v>68</v>
      </c>
      <c r="B154" s="7" t="s">
        <v>6388</v>
      </c>
      <c r="C154" s="8" t="s">
        <v>6399</v>
      </c>
      <c r="D154" s="10">
        <v>617</v>
      </c>
    </row>
    <row r="155" s="1" customFormat="1" spans="1:4">
      <c r="A155" s="6" t="s">
        <v>68</v>
      </c>
      <c r="B155" s="7" t="s">
        <v>6388</v>
      </c>
      <c r="C155" s="4" t="s">
        <v>6400</v>
      </c>
      <c r="D155" s="15">
        <v>479</v>
      </c>
    </row>
    <row r="156" s="1" customFormat="1" spans="1:4">
      <c r="A156" s="6" t="s">
        <v>68</v>
      </c>
      <c r="B156" s="7" t="s">
        <v>6388</v>
      </c>
      <c r="C156" s="4" t="s">
        <v>6401</v>
      </c>
      <c r="D156" s="15">
        <v>480</v>
      </c>
    </row>
    <row r="157" s="1" customFormat="1" spans="1:4">
      <c r="A157" s="6" t="s">
        <v>68</v>
      </c>
      <c r="B157" s="7" t="s">
        <v>6388</v>
      </c>
      <c r="C157" s="4" t="s">
        <v>6402</v>
      </c>
      <c r="D157" s="15">
        <v>464</v>
      </c>
    </row>
    <row r="158" s="1" customFormat="1" spans="1:4">
      <c r="A158" s="6" t="s">
        <v>68</v>
      </c>
      <c r="B158" s="7" t="s">
        <v>6388</v>
      </c>
      <c r="C158" s="8" t="s">
        <v>6403</v>
      </c>
      <c r="D158" s="10">
        <v>464</v>
      </c>
    </row>
    <row r="159" s="1" customFormat="1" spans="1:4">
      <c r="A159" s="6" t="s">
        <v>68</v>
      </c>
      <c r="B159" s="7" t="s">
        <v>6388</v>
      </c>
      <c r="C159" s="8" t="s">
        <v>6404</v>
      </c>
      <c r="D159" s="10">
        <v>564</v>
      </c>
    </row>
    <row r="160" s="1" customFormat="1" spans="1:4">
      <c r="A160" s="6" t="s">
        <v>68</v>
      </c>
      <c r="B160" s="7" t="s">
        <v>6388</v>
      </c>
      <c r="C160" s="8" t="s">
        <v>6405</v>
      </c>
      <c r="D160" s="10">
        <v>464</v>
      </c>
    </row>
    <row r="161" s="1" customFormat="1" spans="1:4">
      <c r="A161" s="6" t="s">
        <v>68</v>
      </c>
      <c r="B161" s="7" t="s">
        <v>6388</v>
      </c>
      <c r="C161" s="8" t="s">
        <v>6406</v>
      </c>
      <c r="D161" s="10">
        <v>464</v>
      </c>
    </row>
    <row r="162" s="1" customFormat="1" spans="1:4">
      <c r="A162" s="6" t="s">
        <v>68</v>
      </c>
      <c r="B162" s="7" t="s">
        <v>6388</v>
      </c>
      <c r="C162" s="8" t="s">
        <v>6407</v>
      </c>
      <c r="D162" s="10">
        <v>464</v>
      </c>
    </row>
    <row r="163" s="1" customFormat="1" spans="1:4">
      <c r="A163" s="6" t="s">
        <v>68</v>
      </c>
      <c r="B163" s="7" t="s">
        <v>6388</v>
      </c>
      <c r="C163" s="8" t="s">
        <v>6408</v>
      </c>
      <c r="D163" s="10">
        <v>514</v>
      </c>
    </row>
    <row r="164" s="1" customFormat="1" spans="1:4">
      <c r="A164" s="6" t="s">
        <v>68</v>
      </c>
      <c r="B164" s="7" t="s">
        <v>6388</v>
      </c>
      <c r="C164" s="8" t="s">
        <v>6409</v>
      </c>
      <c r="D164" s="10">
        <v>513</v>
      </c>
    </row>
    <row r="165" s="1" customFormat="1" spans="1:4">
      <c r="A165" s="6" t="s">
        <v>68</v>
      </c>
      <c r="B165" s="7" t="s">
        <v>6388</v>
      </c>
      <c r="C165" s="8" t="s">
        <v>6410</v>
      </c>
      <c r="D165" s="10">
        <v>464</v>
      </c>
    </row>
    <row r="166" s="1" customFormat="1" spans="1:4">
      <c r="A166" s="6" t="s">
        <v>68</v>
      </c>
      <c r="B166" s="7" t="s">
        <v>6388</v>
      </c>
      <c r="C166" s="8" t="s">
        <v>6411</v>
      </c>
      <c r="D166" s="10">
        <v>464</v>
      </c>
    </row>
    <row r="167" s="1" customFormat="1" spans="1:4">
      <c r="A167" s="6" t="s">
        <v>68</v>
      </c>
      <c r="B167" s="7" t="s">
        <v>6388</v>
      </c>
      <c r="C167" s="4" t="s">
        <v>6412</v>
      </c>
      <c r="D167" s="15">
        <v>464</v>
      </c>
    </row>
    <row r="168" s="1" customFormat="1" spans="1:4">
      <c r="A168" s="6" t="s">
        <v>68</v>
      </c>
      <c r="B168" s="7" t="s">
        <v>6388</v>
      </c>
      <c r="C168" s="8" t="s">
        <v>6413</v>
      </c>
      <c r="D168" s="10">
        <v>514</v>
      </c>
    </row>
    <row r="169" s="1" customFormat="1" spans="1:4">
      <c r="A169" s="6" t="s">
        <v>68</v>
      </c>
      <c r="B169" s="7" t="s">
        <v>6388</v>
      </c>
      <c r="C169" s="8" t="s">
        <v>6414</v>
      </c>
      <c r="D169" s="10">
        <v>513</v>
      </c>
    </row>
    <row r="170" s="1" customFormat="1" spans="1:4">
      <c r="A170" s="6" t="s">
        <v>68</v>
      </c>
      <c r="B170" s="7" t="s">
        <v>6388</v>
      </c>
      <c r="C170" s="8" t="s">
        <v>6415</v>
      </c>
      <c r="D170" s="10">
        <v>464</v>
      </c>
    </row>
    <row r="171" s="1" customFormat="1" spans="1:4">
      <c r="A171" s="6" t="s">
        <v>68</v>
      </c>
      <c r="B171" s="7" t="s">
        <v>6388</v>
      </c>
      <c r="C171" s="8" t="s">
        <v>6416</v>
      </c>
      <c r="D171" s="10">
        <v>463</v>
      </c>
    </row>
    <row r="172" s="1" customFormat="1" spans="1:4">
      <c r="A172" s="6" t="s">
        <v>68</v>
      </c>
      <c r="B172" s="7" t="s">
        <v>6388</v>
      </c>
      <c r="C172" s="8" t="s">
        <v>6417</v>
      </c>
      <c r="D172" s="10">
        <v>463</v>
      </c>
    </row>
    <row r="173" s="1" customFormat="1" spans="1:4">
      <c r="A173" s="6" t="s">
        <v>68</v>
      </c>
      <c r="B173" s="7" t="s">
        <v>6388</v>
      </c>
      <c r="C173" s="8" t="s">
        <v>6418</v>
      </c>
      <c r="D173" s="10">
        <v>463</v>
      </c>
    </row>
    <row r="174" s="1" customFormat="1" spans="1:4">
      <c r="A174" s="6" t="s">
        <v>68</v>
      </c>
      <c r="B174" s="7" t="s">
        <v>6388</v>
      </c>
      <c r="C174" s="8" t="s">
        <v>6419</v>
      </c>
      <c r="D174" s="10">
        <v>514</v>
      </c>
    </row>
    <row r="175" s="1" customFormat="1" spans="1:4">
      <c r="A175" s="6" t="s">
        <v>68</v>
      </c>
      <c r="B175" s="7" t="s">
        <v>6388</v>
      </c>
      <c r="C175" s="8" t="s">
        <v>6420</v>
      </c>
      <c r="D175" s="10">
        <v>513</v>
      </c>
    </row>
    <row r="176" s="1" customFormat="1" spans="1:4">
      <c r="A176" s="6" t="s">
        <v>68</v>
      </c>
      <c r="B176" s="7" t="s">
        <v>6388</v>
      </c>
      <c r="C176" s="8" t="s">
        <v>6421</v>
      </c>
      <c r="D176" s="10">
        <v>514</v>
      </c>
    </row>
    <row r="177" s="1" customFormat="1" spans="1:4">
      <c r="A177" s="6" t="s">
        <v>68</v>
      </c>
      <c r="B177" s="7" t="s">
        <v>6388</v>
      </c>
      <c r="C177" s="8" t="s">
        <v>6422</v>
      </c>
      <c r="D177" s="10">
        <v>513</v>
      </c>
    </row>
    <row r="178" s="1" customFormat="1" spans="1:4">
      <c r="A178" s="6" t="s">
        <v>68</v>
      </c>
      <c r="B178" s="7" t="s">
        <v>6388</v>
      </c>
      <c r="C178" s="8" t="s">
        <v>6423</v>
      </c>
      <c r="D178" s="10">
        <v>464</v>
      </c>
    </row>
    <row r="179" s="1" customFormat="1" spans="1:4">
      <c r="A179" s="6" t="s">
        <v>68</v>
      </c>
      <c r="B179" s="7" t="s">
        <v>6388</v>
      </c>
      <c r="C179" s="8" t="s">
        <v>6424</v>
      </c>
      <c r="D179" s="10">
        <v>514</v>
      </c>
    </row>
    <row r="180" s="1" customFormat="1" spans="1:4">
      <c r="A180" s="6" t="s">
        <v>68</v>
      </c>
      <c r="B180" s="7" t="s">
        <v>6388</v>
      </c>
      <c r="C180" s="8" t="s">
        <v>6425</v>
      </c>
      <c r="D180" s="10">
        <v>513</v>
      </c>
    </row>
    <row r="181" s="1" customFormat="1" spans="1:4">
      <c r="A181" s="6" t="s">
        <v>68</v>
      </c>
      <c r="B181" s="7" t="s">
        <v>6388</v>
      </c>
      <c r="C181" s="8" t="s">
        <v>6426</v>
      </c>
      <c r="D181" s="10">
        <v>464</v>
      </c>
    </row>
    <row r="182" s="1" customFormat="1" spans="1:4">
      <c r="A182" s="6" t="s">
        <v>68</v>
      </c>
      <c r="B182" s="7" t="s">
        <v>6388</v>
      </c>
      <c r="C182" s="8" t="s">
        <v>6427</v>
      </c>
      <c r="D182" s="10">
        <v>514</v>
      </c>
    </row>
    <row r="183" s="1" customFormat="1" spans="1:4">
      <c r="A183" s="6" t="s">
        <v>68</v>
      </c>
      <c r="B183" s="7" t="s">
        <v>6388</v>
      </c>
      <c r="C183" s="8" t="s">
        <v>6428</v>
      </c>
      <c r="D183" s="10">
        <v>513</v>
      </c>
    </row>
    <row r="184" s="1" customFormat="1" spans="1:4">
      <c r="A184" s="6" t="s">
        <v>68</v>
      </c>
      <c r="B184" s="7" t="s">
        <v>6388</v>
      </c>
      <c r="C184" s="8" t="s">
        <v>6429</v>
      </c>
      <c r="D184" s="10">
        <v>312</v>
      </c>
    </row>
    <row r="185" s="1" customFormat="1" spans="1:4">
      <c r="A185" s="6" t="s">
        <v>68</v>
      </c>
      <c r="B185" s="7" t="s">
        <v>6388</v>
      </c>
      <c r="C185" s="8" t="s">
        <v>3431</v>
      </c>
      <c r="D185" s="10">
        <v>311</v>
      </c>
    </row>
    <row r="186" s="1" customFormat="1" spans="1:4">
      <c r="A186" s="6" t="s">
        <v>68</v>
      </c>
      <c r="B186" s="7" t="s">
        <v>6388</v>
      </c>
      <c r="C186" s="8" t="s">
        <v>6430</v>
      </c>
      <c r="D186" s="10">
        <v>514</v>
      </c>
    </row>
    <row r="187" s="1" customFormat="1" spans="1:4">
      <c r="A187" s="6" t="s">
        <v>68</v>
      </c>
      <c r="B187" s="7" t="s">
        <v>6388</v>
      </c>
      <c r="C187" s="8" t="s">
        <v>6431</v>
      </c>
      <c r="D187" s="10">
        <v>513</v>
      </c>
    </row>
    <row r="188" s="1" customFormat="1" spans="1:4">
      <c r="A188" s="6" t="s">
        <v>68</v>
      </c>
      <c r="B188" s="7" t="s">
        <v>6388</v>
      </c>
      <c r="C188" s="8" t="s">
        <v>6432</v>
      </c>
      <c r="D188" s="10">
        <v>514</v>
      </c>
    </row>
    <row r="189" s="1" customFormat="1" spans="1:4">
      <c r="A189" s="6" t="s">
        <v>68</v>
      </c>
      <c r="B189" s="7" t="s">
        <v>6388</v>
      </c>
      <c r="C189" s="8" t="s">
        <v>6433</v>
      </c>
      <c r="D189" s="10">
        <v>513</v>
      </c>
    </row>
    <row r="190" s="1" customFormat="1" spans="1:4">
      <c r="A190" s="6" t="s">
        <v>68</v>
      </c>
      <c r="B190" s="7" t="s">
        <v>6388</v>
      </c>
      <c r="C190" s="8" t="s">
        <v>6434</v>
      </c>
      <c r="D190" s="10">
        <v>362</v>
      </c>
    </row>
    <row r="191" s="1" customFormat="1" spans="1:4">
      <c r="A191" s="6" t="s">
        <v>68</v>
      </c>
      <c r="B191" s="7" t="s">
        <v>6388</v>
      </c>
      <c r="C191" s="8" t="s">
        <v>6435</v>
      </c>
      <c r="D191" s="10">
        <v>590</v>
      </c>
    </row>
    <row r="192" s="1" customFormat="1" spans="1:4">
      <c r="A192" s="6" t="s">
        <v>68</v>
      </c>
      <c r="B192" s="7" t="s">
        <v>6388</v>
      </c>
      <c r="C192" s="8" t="s">
        <v>6436</v>
      </c>
      <c r="D192" s="10">
        <v>590</v>
      </c>
    </row>
    <row r="193" s="1" customFormat="1" spans="1:4">
      <c r="A193" s="6" t="s">
        <v>68</v>
      </c>
      <c r="B193" s="7" t="s">
        <v>6388</v>
      </c>
      <c r="C193" s="8" t="s">
        <v>6437</v>
      </c>
      <c r="D193" s="10">
        <v>464</v>
      </c>
    </row>
    <row r="194" s="1" customFormat="1" spans="1:4">
      <c r="A194" s="6" t="s">
        <v>68</v>
      </c>
      <c r="B194" s="7" t="s">
        <v>6388</v>
      </c>
      <c r="C194" s="8" t="s">
        <v>6438</v>
      </c>
      <c r="D194" s="10">
        <v>464</v>
      </c>
    </row>
    <row r="195" s="1" customFormat="1" spans="1:4">
      <c r="A195" s="6" t="s">
        <v>68</v>
      </c>
      <c r="B195" s="7" t="s">
        <v>6388</v>
      </c>
      <c r="C195" s="8" t="s">
        <v>6439</v>
      </c>
      <c r="D195" s="10">
        <v>564</v>
      </c>
    </row>
    <row r="196" s="1" customFormat="1" spans="1:4">
      <c r="A196" s="6" t="s">
        <v>68</v>
      </c>
      <c r="B196" s="7" t="s">
        <v>6388</v>
      </c>
      <c r="C196" s="8" t="s">
        <v>6440</v>
      </c>
      <c r="D196" s="10">
        <v>464</v>
      </c>
    </row>
    <row r="197" s="1" customFormat="1" spans="1:4">
      <c r="A197" s="6" t="s">
        <v>68</v>
      </c>
      <c r="B197" s="7" t="s">
        <v>6388</v>
      </c>
      <c r="C197" s="8" t="s">
        <v>6441</v>
      </c>
      <c r="D197" s="10">
        <v>412</v>
      </c>
    </row>
    <row r="198" s="1" customFormat="1" spans="1:4">
      <c r="A198" s="6" t="s">
        <v>68</v>
      </c>
      <c r="B198" s="7" t="s">
        <v>6388</v>
      </c>
      <c r="C198" s="8" t="s">
        <v>6442</v>
      </c>
      <c r="D198" s="10">
        <v>411</v>
      </c>
    </row>
    <row r="199" s="1" customFormat="1" spans="1:4">
      <c r="A199" s="6" t="s">
        <v>68</v>
      </c>
      <c r="B199" s="7" t="s">
        <v>6388</v>
      </c>
      <c r="C199" s="8" t="s">
        <v>6443</v>
      </c>
      <c r="D199" s="10">
        <v>463</v>
      </c>
    </row>
    <row r="200" s="1" customFormat="1" spans="1:4">
      <c r="A200" s="6" t="s">
        <v>68</v>
      </c>
      <c r="B200" s="7" t="s">
        <v>6388</v>
      </c>
      <c r="C200" s="8" t="s">
        <v>6444</v>
      </c>
      <c r="D200" s="10">
        <v>462</v>
      </c>
    </row>
    <row r="201" s="1" customFormat="1" spans="1:4">
      <c r="A201" s="6" t="s">
        <v>68</v>
      </c>
      <c r="B201" s="7" t="s">
        <v>6388</v>
      </c>
      <c r="C201" s="8" t="s">
        <v>6445</v>
      </c>
      <c r="D201" s="10">
        <v>463</v>
      </c>
    </row>
    <row r="202" s="1" customFormat="1" spans="1:4">
      <c r="A202" s="6" t="s">
        <v>68</v>
      </c>
      <c r="B202" s="7" t="s">
        <v>6388</v>
      </c>
      <c r="C202" s="8" t="s">
        <v>6446</v>
      </c>
      <c r="D202" s="10">
        <v>462</v>
      </c>
    </row>
    <row r="203" s="1" customFormat="1" spans="1:4">
      <c r="A203" s="6" t="s">
        <v>68</v>
      </c>
      <c r="B203" s="7" t="s">
        <v>6388</v>
      </c>
      <c r="C203" s="8" t="s">
        <v>6447</v>
      </c>
      <c r="D203" s="10">
        <v>464</v>
      </c>
    </row>
    <row r="204" s="1" customFormat="1" spans="1:4">
      <c r="A204" s="6" t="s">
        <v>68</v>
      </c>
      <c r="B204" s="7" t="s">
        <v>6388</v>
      </c>
      <c r="C204" s="8" t="s">
        <v>6448</v>
      </c>
      <c r="D204" s="10">
        <v>464</v>
      </c>
    </row>
    <row r="205" s="1" customFormat="1" spans="1:4">
      <c r="A205" s="6" t="s">
        <v>68</v>
      </c>
      <c r="B205" s="7" t="s">
        <v>6388</v>
      </c>
      <c r="C205" s="8" t="s">
        <v>6449</v>
      </c>
      <c r="D205" s="10">
        <v>514</v>
      </c>
    </row>
    <row r="206" s="1" customFormat="1" spans="1:4">
      <c r="A206" s="6" t="s">
        <v>68</v>
      </c>
      <c r="B206" s="7" t="s">
        <v>6388</v>
      </c>
      <c r="C206" s="8" t="s">
        <v>6450</v>
      </c>
      <c r="D206" s="10">
        <v>513</v>
      </c>
    </row>
    <row r="207" s="1" customFormat="1" spans="1:4">
      <c r="A207" s="6" t="s">
        <v>68</v>
      </c>
      <c r="B207" s="7" t="s">
        <v>6388</v>
      </c>
      <c r="C207" s="8" t="s">
        <v>6451</v>
      </c>
      <c r="D207" s="10">
        <v>463</v>
      </c>
    </row>
    <row r="208" s="1" customFormat="1" spans="1:4">
      <c r="A208" s="6" t="s">
        <v>68</v>
      </c>
      <c r="B208" s="7" t="s">
        <v>6388</v>
      </c>
      <c r="C208" s="8" t="s">
        <v>6452</v>
      </c>
      <c r="D208" s="10">
        <v>462</v>
      </c>
    </row>
    <row r="209" s="1" customFormat="1" spans="1:4">
      <c r="A209" s="6" t="s">
        <v>68</v>
      </c>
      <c r="B209" s="7" t="s">
        <v>6388</v>
      </c>
      <c r="C209" s="8" t="s">
        <v>6453</v>
      </c>
      <c r="D209" s="10">
        <v>464</v>
      </c>
    </row>
    <row r="210" s="1" customFormat="1" spans="1:4">
      <c r="A210" s="6" t="s">
        <v>68</v>
      </c>
      <c r="B210" s="7" t="s">
        <v>6388</v>
      </c>
      <c r="C210" s="8" t="s">
        <v>6454</v>
      </c>
      <c r="D210" s="10">
        <v>362</v>
      </c>
    </row>
    <row r="211" s="1" customFormat="1" spans="1:4">
      <c r="A211" s="6" t="s">
        <v>68</v>
      </c>
      <c r="B211" s="7" t="s">
        <v>6388</v>
      </c>
      <c r="C211" s="8" t="s">
        <v>6455</v>
      </c>
      <c r="D211" s="10">
        <v>362</v>
      </c>
    </row>
    <row r="212" s="1" customFormat="1" spans="1:4">
      <c r="A212" s="6" t="s">
        <v>68</v>
      </c>
      <c r="B212" s="7" t="s">
        <v>6388</v>
      </c>
      <c r="C212" s="8" t="s">
        <v>6456</v>
      </c>
      <c r="D212" s="10">
        <v>539</v>
      </c>
    </row>
    <row r="213" s="1" customFormat="1" spans="1:4">
      <c r="A213" s="6" t="s">
        <v>68</v>
      </c>
      <c r="B213" s="7" t="s">
        <v>6388</v>
      </c>
      <c r="C213" s="8" t="s">
        <v>6457</v>
      </c>
      <c r="D213" s="10">
        <v>539</v>
      </c>
    </row>
    <row r="214" s="1" customFormat="1" spans="1:4">
      <c r="A214" s="6" t="s">
        <v>68</v>
      </c>
      <c r="B214" s="7" t="s">
        <v>6388</v>
      </c>
      <c r="C214" s="8" t="s">
        <v>2382</v>
      </c>
      <c r="D214" s="10">
        <v>464</v>
      </c>
    </row>
    <row r="215" s="1" customFormat="1" spans="1:4">
      <c r="A215" s="6" t="s">
        <v>68</v>
      </c>
      <c r="B215" s="7" t="s">
        <v>6388</v>
      </c>
      <c r="C215" s="8" t="s">
        <v>6458</v>
      </c>
      <c r="D215" s="10">
        <v>464</v>
      </c>
    </row>
    <row r="216" s="1" customFormat="1" spans="1:4">
      <c r="A216" s="6" t="s">
        <v>68</v>
      </c>
      <c r="B216" s="7" t="s">
        <v>6388</v>
      </c>
      <c r="C216" s="8" t="s">
        <v>6459</v>
      </c>
      <c r="D216" s="10">
        <v>464</v>
      </c>
    </row>
    <row r="217" s="1" customFormat="1" spans="1:4">
      <c r="A217" s="6" t="s">
        <v>68</v>
      </c>
      <c r="B217" s="7" t="s">
        <v>6388</v>
      </c>
      <c r="C217" s="8" t="s">
        <v>6460</v>
      </c>
      <c r="D217" s="10">
        <v>429</v>
      </c>
    </row>
    <row r="218" s="1" customFormat="1" spans="1:4">
      <c r="A218" s="6" t="s">
        <v>68</v>
      </c>
      <c r="B218" s="7" t="s">
        <v>6388</v>
      </c>
      <c r="C218" s="8" t="s">
        <v>6461</v>
      </c>
      <c r="D218" s="10">
        <v>428</v>
      </c>
    </row>
    <row r="219" s="1" customFormat="1" spans="1:4">
      <c r="A219" s="6" t="s">
        <v>68</v>
      </c>
      <c r="B219" s="7" t="s">
        <v>6388</v>
      </c>
      <c r="C219" s="8" t="s">
        <v>6462</v>
      </c>
      <c r="D219" s="10">
        <v>464</v>
      </c>
    </row>
    <row r="220" s="1" customFormat="1" spans="1:4">
      <c r="A220" s="6" t="s">
        <v>68</v>
      </c>
      <c r="B220" s="7" t="s">
        <v>6388</v>
      </c>
      <c r="C220" s="8" t="s">
        <v>6463</v>
      </c>
      <c r="D220" s="10">
        <v>412</v>
      </c>
    </row>
    <row r="221" s="1" customFormat="1" spans="1:4">
      <c r="A221" s="6" t="s">
        <v>68</v>
      </c>
      <c r="B221" s="7" t="s">
        <v>6388</v>
      </c>
      <c r="C221" s="8" t="s">
        <v>6464</v>
      </c>
      <c r="D221" s="10">
        <v>411</v>
      </c>
    </row>
    <row r="222" s="1" customFormat="1" spans="1:4">
      <c r="A222" s="6" t="s">
        <v>68</v>
      </c>
      <c r="B222" s="7" t="s">
        <v>6388</v>
      </c>
      <c r="C222" s="8" t="s">
        <v>6465</v>
      </c>
      <c r="D222" s="10">
        <v>440</v>
      </c>
    </row>
    <row r="223" s="1" customFormat="1" spans="1:4">
      <c r="A223" s="6" t="s">
        <v>68</v>
      </c>
      <c r="B223" s="7" t="s">
        <v>6388</v>
      </c>
      <c r="C223" s="8" t="s">
        <v>6466</v>
      </c>
      <c r="D223" s="10">
        <v>440</v>
      </c>
    </row>
    <row r="224" s="1" customFormat="1" spans="1:4">
      <c r="A224" s="6" t="s">
        <v>68</v>
      </c>
      <c r="B224" s="7" t="s">
        <v>6388</v>
      </c>
      <c r="C224" s="8" t="s">
        <v>2078</v>
      </c>
      <c r="D224" s="10">
        <v>440</v>
      </c>
    </row>
    <row r="225" s="1" customFormat="1" spans="1:4">
      <c r="A225" s="6" t="s">
        <v>68</v>
      </c>
      <c r="B225" s="7" t="s">
        <v>6388</v>
      </c>
      <c r="C225" s="8" t="s">
        <v>6467</v>
      </c>
      <c r="D225" s="10">
        <v>464</v>
      </c>
    </row>
    <row r="226" s="1" customFormat="1" spans="1:4">
      <c r="A226" s="6" t="s">
        <v>68</v>
      </c>
      <c r="B226" s="7" t="s">
        <v>6388</v>
      </c>
      <c r="C226" s="8" t="s">
        <v>6468</v>
      </c>
      <c r="D226" s="10">
        <v>362</v>
      </c>
    </row>
    <row r="227" s="1" customFormat="1" spans="1:4">
      <c r="A227" s="6" t="s">
        <v>68</v>
      </c>
      <c r="B227" s="7" t="s">
        <v>6388</v>
      </c>
      <c r="C227" s="8" t="s">
        <v>6469</v>
      </c>
      <c r="D227" s="10">
        <v>362</v>
      </c>
    </row>
    <row r="228" s="1" customFormat="1" spans="1:4">
      <c r="A228" s="6" t="s">
        <v>68</v>
      </c>
      <c r="B228" s="7" t="s">
        <v>6388</v>
      </c>
      <c r="C228" s="8" t="s">
        <v>6470</v>
      </c>
      <c r="D228" s="10">
        <v>464</v>
      </c>
    </row>
    <row r="229" s="1" customFormat="1" spans="1:4">
      <c r="A229" s="6" t="s">
        <v>68</v>
      </c>
      <c r="B229" s="7" t="s">
        <v>6388</v>
      </c>
      <c r="C229" s="8" t="s">
        <v>1896</v>
      </c>
      <c r="D229" s="10">
        <v>362</v>
      </c>
    </row>
    <row r="230" s="1" customFormat="1" spans="1:4">
      <c r="A230" s="6" t="s">
        <v>68</v>
      </c>
      <c r="B230" s="7" t="s">
        <v>6388</v>
      </c>
      <c r="C230" s="8" t="s">
        <v>6471</v>
      </c>
      <c r="D230" s="10">
        <v>514</v>
      </c>
    </row>
    <row r="231" s="1" customFormat="1" spans="1:4">
      <c r="A231" s="6" t="s">
        <v>68</v>
      </c>
      <c r="B231" s="7" t="s">
        <v>6388</v>
      </c>
      <c r="C231" s="8" t="s">
        <v>6472</v>
      </c>
      <c r="D231" s="10">
        <v>513</v>
      </c>
    </row>
    <row r="232" s="1" customFormat="1" spans="1:4">
      <c r="A232" s="6" t="s">
        <v>68</v>
      </c>
      <c r="B232" s="7" t="s">
        <v>6388</v>
      </c>
      <c r="C232" s="8" t="s">
        <v>6473</v>
      </c>
      <c r="D232" s="10">
        <v>412</v>
      </c>
    </row>
    <row r="233" s="1" customFormat="1" spans="1:4">
      <c r="A233" s="6" t="s">
        <v>68</v>
      </c>
      <c r="B233" s="7" t="s">
        <v>6388</v>
      </c>
      <c r="C233" s="8" t="s">
        <v>6474</v>
      </c>
      <c r="D233" s="10">
        <v>411</v>
      </c>
    </row>
    <row r="234" s="1" customFormat="1" spans="1:4">
      <c r="A234" s="6" t="s">
        <v>68</v>
      </c>
      <c r="B234" s="7" t="s">
        <v>6388</v>
      </c>
      <c r="C234" s="8" t="s">
        <v>6475</v>
      </c>
      <c r="D234" s="10">
        <v>514</v>
      </c>
    </row>
    <row r="235" s="1" customFormat="1" spans="1:4">
      <c r="A235" s="6" t="s">
        <v>68</v>
      </c>
      <c r="B235" s="7" t="s">
        <v>6388</v>
      </c>
      <c r="C235" s="8" t="s">
        <v>6476</v>
      </c>
      <c r="D235" s="10">
        <v>513</v>
      </c>
    </row>
    <row r="236" s="1" customFormat="1" spans="1:4">
      <c r="A236" s="6" t="s">
        <v>68</v>
      </c>
      <c r="B236" s="7" t="s">
        <v>6388</v>
      </c>
      <c r="C236" s="8" t="s">
        <v>6477</v>
      </c>
      <c r="D236" s="10">
        <v>295</v>
      </c>
    </row>
    <row r="237" s="1" customFormat="1" spans="1:4">
      <c r="A237" s="6" t="s">
        <v>68</v>
      </c>
      <c r="B237" s="7" t="s">
        <v>6388</v>
      </c>
      <c r="C237" s="8" t="s">
        <v>6478</v>
      </c>
      <c r="D237" s="10">
        <v>412</v>
      </c>
    </row>
    <row r="238" s="1" customFormat="1" spans="1:4">
      <c r="A238" s="6" t="s">
        <v>68</v>
      </c>
      <c r="B238" s="7" t="s">
        <v>6388</v>
      </c>
      <c r="C238" s="8" t="s">
        <v>6479</v>
      </c>
      <c r="D238" s="10">
        <v>411</v>
      </c>
    </row>
    <row r="239" s="1" customFormat="1" spans="1:4">
      <c r="A239" s="6" t="s">
        <v>68</v>
      </c>
      <c r="B239" s="7" t="s">
        <v>6388</v>
      </c>
      <c r="C239" s="8" t="s">
        <v>6480</v>
      </c>
      <c r="D239" s="10">
        <v>412</v>
      </c>
    </row>
    <row r="240" s="1" customFormat="1" spans="1:4">
      <c r="A240" s="6" t="s">
        <v>68</v>
      </c>
      <c r="B240" s="7" t="s">
        <v>6388</v>
      </c>
      <c r="C240" s="8" t="s">
        <v>6481</v>
      </c>
      <c r="D240" s="10">
        <v>411</v>
      </c>
    </row>
    <row r="241" s="1" customFormat="1" spans="1:4">
      <c r="A241" s="6" t="s">
        <v>68</v>
      </c>
      <c r="B241" s="7" t="s">
        <v>6388</v>
      </c>
      <c r="C241" s="8" t="s">
        <v>6482</v>
      </c>
      <c r="D241" s="10">
        <v>281</v>
      </c>
    </row>
    <row r="242" s="1" customFormat="1" spans="1:4">
      <c r="A242" s="6" t="s">
        <v>68</v>
      </c>
      <c r="B242" s="7" t="s">
        <v>6388</v>
      </c>
      <c r="C242" s="4" t="s">
        <v>6483</v>
      </c>
      <c r="D242" s="15">
        <v>281</v>
      </c>
    </row>
    <row r="243" s="1" customFormat="1" spans="1:4">
      <c r="A243" s="6" t="s">
        <v>68</v>
      </c>
      <c r="B243" s="7" t="s">
        <v>6388</v>
      </c>
      <c r="C243" s="8" t="s">
        <v>313</v>
      </c>
      <c r="D243" s="10">
        <v>281</v>
      </c>
    </row>
    <row r="244" s="1" customFormat="1" spans="1:4">
      <c r="A244" s="6" t="s">
        <v>68</v>
      </c>
      <c r="B244" s="7" t="s">
        <v>6388</v>
      </c>
      <c r="C244" s="8" t="s">
        <v>6484</v>
      </c>
      <c r="D244" s="10">
        <v>362</v>
      </c>
    </row>
    <row r="245" s="1" customFormat="1" spans="1:4">
      <c r="A245" s="6" t="s">
        <v>68</v>
      </c>
      <c r="B245" s="7" t="s">
        <v>6388</v>
      </c>
      <c r="C245" s="8" t="s">
        <v>6485</v>
      </c>
      <c r="D245" s="10">
        <v>361</v>
      </c>
    </row>
    <row r="246" s="1" customFormat="1" spans="1:4">
      <c r="A246" s="6" t="s">
        <v>68</v>
      </c>
      <c r="B246" s="7" t="s">
        <v>6388</v>
      </c>
      <c r="C246" s="8" t="s">
        <v>6486</v>
      </c>
      <c r="D246" s="10">
        <v>413</v>
      </c>
    </row>
    <row r="247" s="1" customFormat="1" spans="1:4">
      <c r="A247" s="6" t="s">
        <v>68</v>
      </c>
      <c r="B247" s="7" t="s">
        <v>6388</v>
      </c>
      <c r="C247" s="8" t="s">
        <v>6487</v>
      </c>
      <c r="D247" s="10">
        <v>412</v>
      </c>
    </row>
    <row r="248" s="1" customFormat="1" spans="1:4">
      <c r="A248" s="6" t="s">
        <v>68</v>
      </c>
      <c r="B248" s="7" t="s">
        <v>6388</v>
      </c>
      <c r="C248" s="8" t="s">
        <v>6488</v>
      </c>
      <c r="D248" s="10">
        <v>262</v>
      </c>
    </row>
    <row r="249" s="1" customFormat="1" spans="1:4">
      <c r="A249" s="6" t="s">
        <v>68</v>
      </c>
      <c r="B249" s="7" t="s">
        <v>6388</v>
      </c>
      <c r="C249" s="8" t="s">
        <v>6489</v>
      </c>
      <c r="D249" s="10">
        <v>162</v>
      </c>
    </row>
    <row r="250" s="1" customFormat="1" spans="1:4">
      <c r="A250" s="6" t="s">
        <v>68</v>
      </c>
      <c r="B250" s="7" t="s">
        <v>6388</v>
      </c>
      <c r="C250" s="8" t="s">
        <v>6490</v>
      </c>
      <c r="D250" s="10">
        <v>364</v>
      </c>
    </row>
    <row r="251" s="1" customFormat="1" spans="1:4">
      <c r="A251" s="6" t="s">
        <v>68</v>
      </c>
      <c r="B251" s="7" t="s">
        <v>6388</v>
      </c>
      <c r="C251" s="8" t="s">
        <v>3606</v>
      </c>
      <c r="D251" s="10">
        <v>262</v>
      </c>
    </row>
    <row r="252" s="1" customFormat="1" spans="1:4">
      <c r="A252" s="6" t="s">
        <v>68</v>
      </c>
      <c r="B252" s="7" t="s">
        <v>6388</v>
      </c>
      <c r="C252" s="8" t="s">
        <v>6491</v>
      </c>
      <c r="D252" s="10">
        <v>291</v>
      </c>
    </row>
    <row r="253" s="1" customFormat="1" spans="1:4">
      <c r="A253" s="6" t="s">
        <v>68</v>
      </c>
      <c r="B253" s="7" t="s">
        <v>6388</v>
      </c>
      <c r="C253" s="8" t="s">
        <v>6492</v>
      </c>
      <c r="D253" s="10">
        <v>572</v>
      </c>
    </row>
    <row r="254" s="1" customFormat="1" spans="1:4">
      <c r="A254" s="6" t="s">
        <v>68</v>
      </c>
      <c r="B254" s="7" t="s">
        <v>6388</v>
      </c>
      <c r="C254" s="8" t="s">
        <v>6493</v>
      </c>
      <c r="D254" s="10">
        <v>463</v>
      </c>
    </row>
    <row r="255" s="1" customFormat="1" spans="1:4">
      <c r="A255" s="6" t="s">
        <v>68</v>
      </c>
      <c r="B255" s="7" t="s">
        <v>6388</v>
      </c>
      <c r="C255" s="8" t="s">
        <v>6494</v>
      </c>
      <c r="D255" s="10">
        <v>462</v>
      </c>
    </row>
    <row r="256" s="1" customFormat="1" spans="1:4">
      <c r="A256" s="6" t="s">
        <v>68</v>
      </c>
      <c r="B256" s="7" t="s">
        <v>6388</v>
      </c>
      <c r="C256" s="8" t="s">
        <v>6495</v>
      </c>
      <c r="D256" s="10">
        <v>480</v>
      </c>
    </row>
    <row r="257" s="1" customFormat="1" spans="1:4">
      <c r="A257" s="6" t="s">
        <v>68</v>
      </c>
      <c r="B257" s="7" t="s">
        <v>6388</v>
      </c>
      <c r="C257" s="8" t="s">
        <v>6496</v>
      </c>
      <c r="D257" s="10">
        <v>412</v>
      </c>
    </row>
    <row r="258" s="1" customFormat="1" spans="1:4">
      <c r="A258" s="6" t="s">
        <v>68</v>
      </c>
      <c r="B258" s="7" t="s">
        <v>6388</v>
      </c>
      <c r="C258" s="8" t="s">
        <v>6497</v>
      </c>
      <c r="D258" s="10">
        <v>411</v>
      </c>
    </row>
    <row r="259" s="1" customFormat="1" spans="1:4">
      <c r="A259" s="6" t="s">
        <v>68</v>
      </c>
      <c r="B259" s="7" t="s">
        <v>6388</v>
      </c>
      <c r="C259" s="8" t="s">
        <v>6498</v>
      </c>
      <c r="D259" s="10">
        <v>464</v>
      </c>
    </row>
    <row r="260" s="1" customFormat="1" spans="1:4">
      <c r="A260" s="6" t="s">
        <v>68</v>
      </c>
      <c r="B260" s="7" t="s">
        <v>6388</v>
      </c>
      <c r="C260" s="8" t="s">
        <v>6499</v>
      </c>
      <c r="D260" s="10">
        <v>564</v>
      </c>
    </row>
    <row r="261" s="1" customFormat="1" spans="1:4">
      <c r="A261" s="6" t="s">
        <v>68</v>
      </c>
      <c r="B261" s="7" t="s">
        <v>6388</v>
      </c>
      <c r="C261" s="8" t="s">
        <v>6500</v>
      </c>
      <c r="D261" s="10">
        <v>464</v>
      </c>
    </row>
    <row r="262" s="1" customFormat="1" spans="1:4">
      <c r="A262" s="6" t="s">
        <v>68</v>
      </c>
      <c r="B262" s="7" t="s">
        <v>6388</v>
      </c>
      <c r="C262" s="8" t="s">
        <v>6501</v>
      </c>
      <c r="D262" s="10">
        <v>195</v>
      </c>
    </row>
    <row r="263" s="1" customFormat="1" spans="1:4">
      <c r="A263" s="6" t="s">
        <v>68</v>
      </c>
      <c r="B263" s="7" t="s">
        <v>6388</v>
      </c>
      <c r="C263" s="8" t="s">
        <v>6502</v>
      </c>
      <c r="D263" s="10">
        <v>375</v>
      </c>
    </row>
    <row r="264" s="1" customFormat="1" spans="1:4">
      <c r="A264" s="6" t="s">
        <v>68</v>
      </c>
      <c r="B264" s="7" t="s">
        <v>6388</v>
      </c>
      <c r="C264" s="8" t="s">
        <v>6503</v>
      </c>
      <c r="D264" s="10">
        <v>375</v>
      </c>
    </row>
    <row r="265" s="1" customFormat="1" spans="1:4">
      <c r="A265" s="6" t="s">
        <v>68</v>
      </c>
      <c r="B265" s="7" t="s">
        <v>6388</v>
      </c>
      <c r="C265" s="8" t="s">
        <v>6504</v>
      </c>
      <c r="D265" s="10">
        <v>561</v>
      </c>
    </row>
    <row r="266" s="1" customFormat="1" spans="1:4">
      <c r="A266" s="6" t="s">
        <v>68</v>
      </c>
      <c r="B266" s="7" t="s">
        <v>6388</v>
      </c>
      <c r="C266" s="8" t="s">
        <v>6505</v>
      </c>
      <c r="D266" s="10">
        <v>561</v>
      </c>
    </row>
    <row r="267" s="1" customFormat="1" spans="1:4">
      <c r="A267" s="6" t="s">
        <v>68</v>
      </c>
      <c r="B267" s="7" t="s">
        <v>6388</v>
      </c>
      <c r="C267" s="8" t="s">
        <v>6506</v>
      </c>
      <c r="D267" s="10">
        <v>362</v>
      </c>
    </row>
    <row r="268" s="1" customFormat="1" spans="1:4">
      <c r="A268" s="6" t="s">
        <v>68</v>
      </c>
      <c r="B268" s="7" t="s">
        <v>6388</v>
      </c>
      <c r="C268" s="8" t="s">
        <v>6507</v>
      </c>
      <c r="D268" s="10">
        <v>362</v>
      </c>
    </row>
    <row r="269" s="1" customFormat="1" spans="1:4">
      <c r="A269" s="6" t="s">
        <v>68</v>
      </c>
      <c r="B269" s="7" t="s">
        <v>6388</v>
      </c>
      <c r="C269" s="8" t="s">
        <v>6508</v>
      </c>
      <c r="D269" s="10">
        <v>362</v>
      </c>
    </row>
    <row r="270" s="1" customFormat="1" spans="1:4">
      <c r="A270" s="6" t="s">
        <v>68</v>
      </c>
      <c r="B270" s="7" t="s">
        <v>6388</v>
      </c>
      <c r="C270" s="8" t="s">
        <v>6509</v>
      </c>
      <c r="D270" s="10">
        <v>362</v>
      </c>
    </row>
    <row r="271" s="1" customFormat="1" spans="1:4">
      <c r="A271" s="6" t="s">
        <v>68</v>
      </c>
      <c r="B271" s="7" t="s">
        <v>6388</v>
      </c>
      <c r="C271" s="8" t="s">
        <v>6510</v>
      </c>
      <c r="D271" s="10">
        <v>322</v>
      </c>
    </row>
    <row r="272" s="1" customFormat="1" spans="1:4">
      <c r="A272" s="6" t="s">
        <v>68</v>
      </c>
      <c r="B272" s="7" t="s">
        <v>6388</v>
      </c>
      <c r="C272" s="8" t="s">
        <v>6511</v>
      </c>
      <c r="D272" s="10">
        <v>322</v>
      </c>
    </row>
    <row r="273" s="1" customFormat="1" spans="1:4">
      <c r="A273" s="6" t="s">
        <v>5</v>
      </c>
      <c r="B273" s="11" t="s">
        <v>6512</v>
      </c>
      <c r="C273" s="11" t="s">
        <v>6513</v>
      </c>
      <c r="D273" s="8">
        <v>480</v>
      </c>
    </row>
    <row r="274" s="1" customFormat="1" spans="1:4">
      <c r="A274" s="6" t="s">
        <v>5</v>
      </c>
      <c r="B274" s="11" t="s">
        <v>6512</v>
      </c>
      <c r="C274" s="11" t="s">
        <v>6514</v>
      </c>
      <c r="D274" s="11">
        <v>1489</v>
      </c>
    </row>
    <row r="275" s="1" customFormat="1" spans="1:4">
      <c r="A275" s="6" t="s">
        <v>5</v>
      </c>
      <c r="B275" s="11" t="s">
        <v>6512</v>
      </c>
      <c r="C275" s="11" t="s">
        <v>6515</v>
      </c>
      <c r="D275" s="11">
        <v>931</v>
      </c>
    </row>
    <row r="276" s="1" customFormat="1" spans="1:4">
      <c r="A276" s="6" t="s">
        <v>5</v>
      </c>
      <c r="B276" s="11" t="s">
        <v>6512</v>
      </c>
      <c r="C276" s="11" t="s">
        <v>6516</v>
      </c>
      <c r="D276" s="11">
        <v>931</v>
      </c>
    </row>
    <row r="277" s="1" customFormat="1" spans="1:4">
      <c r="A277" s="6" t="s">
        <v>5</v>
      </c>
      <c r="B277" s="11" t="s">
        <v>6512</v>
      </c>
      <c r="C277" s="11" t="s">
        <v>5443</v>
      </c>
      <c r="D277" s="11">
        <v>377</v>
      </c>
    </row>
    <row r="278" s="1" customFormat="1" spans="1:4">
      <c r="A278" s="6" t="s">
        <v>5</v>
      </c>
      <c r="B278" s="11" t="s">
        <v>6512</v>
      </c>
      <c r="C278" s="11" t="s">
        <v>6517</v>
      </c>
      <c r="D278" s="11">
        <v>677</v>
      </c>
    </row>
    <row r="279" s="1" customFormat="1" spans="1:4">
      <c r="A279" s="6" t="s">
        <v>5</v>
      </c>
      <c r="B279" s="11" t="s">
        <v>6512</v>
      </c>
      <c r="C279" s="11" t="s">
        <v>6518</v>
      </c>
      <c r="D279" s="11">
        <v>829</v>
      </c>
    </row>
    <row r="280" s="1" customFormat="1" spans="1:4">
      <c r="A280" s="6" t="s">
        <v>5</v>
      </c>
      <c r="B280" s="6" t="s">
        <v>6512</v>
      </c>
      <c r="C280" s="6" t="s">
        <v>6519</v>
      </c>
      <c r="D280" s="6">
        <v>632</v>
      </c>
    </row>
    <row r="281" s="1" customFormat="1" spans="1:4">
      <c r="A281" s="6" t="s">
        <v>5</v>
      </c>
      <c r="B281" s="11" t="s">
        <v>6512</v>
      </c>
      <c r="C281" s="11" t="s">
        <v>6520</v>
      </c>
      <c r="D281" s="11">
        <v>415</v>
      </c>
    </row>
    <row r="282" s="1" customFormat="1" spans="1:4">
      <c r="A282" s="6" t="s">
        <v>5</v>
      </c>
      <c r="B282" s="11" t="s">
        <v>6512</v>
      </c>
      <c r="C282" s="11" t="s">
        <v>6521</v>
      </c>
      <c r="D282" s="11">
        <v>544</v>
      </c>
    </row>
    <row r="283" s="1" customFormat="1" spans="1:4">
      <c r="A283" s="6" t="s">
        <v>5</v>
      </c>
      <c r="B283" s="11" t="s">
        <v>6512</v>
      </c>
      <c r="C283" s="11" t="s">
        <v>6522</v>
      </c>
      <c r="D283" s="11">
        <v>415</v>
      </c>
    </row>
    <row r="284" s="1" customFormat="1" spans="1:4">
      <c r="A284" s="6" t="s">
        <v>5</v>
      </c>
      <c r="B284" s="11" t="s">
        <v>6512</v>
      </c>
      <c r="C284" s="11" t="s">
        <v>6523</v>
      </c>
      <c r="D284" s="11">
        <v>825</v>
      </c>
    </row>
    <row r="285" s="1" customFormat="1" spans="1:4">
      <c r="A285" s="6" t="s">
        <v>5</v>
      </c>
      <c r="B285" s="11" t="s">
        <v>6512</v>
      </c>
      <c r="C285" s="11" t="s">
        <v>6524</v>
      </c>
      <c r="D285" s="11">
        <v>319</v>
      </c>
    </row>
    <row r="286" s="1" customFormat="1" spans="1:4">
      <c r="A286" s="6" t="s">
        <v>5</v>
      </c>
      <c r="B286" s="11" t="s">
        <v>6512</v>
      </c>
      <c r="C286" s="11" t="s">
        <v>6525</v>
      </c>
      <c r="D286" s="11">
        <v>887</v>
      </c>
    </row>
    <row r="287" s="1" customFormat="1" spans="1:4">
      <c r="A287" s="6" t="s">
        <v>5</v>
      </c>
      <c r="B287" s="11" t="s">
        <v>6512</v>
      </c>
      <c r="C287" s="11" t="s">
        <v>6526</v>
      </c>
      <c r="D287" s="11">
        <v>342</v>
      </c>
    </row>
    <row r="288" s="1" customFormat="1" spans="1:4">
      <c r="A288" s="6" t="s">
        <v>5</v>
      </c>
      <c r="B288" s="11" t="s">
        <v>6512</v>
      </c>
      <c r="C288" s="11" t="s">
        <v>6527</v>
      </c>
      <c r="D288" s="11">
        <v>564</v>
      </c>
    </row>
    <row r="289" s="1" customFormat="1" spans="1:4">
      <c r="A289" s="6" t="s">
        <v>5</v>
      </c>
      <c r="B289" s="11" t="s">
        <v>6512</v>
      </c>
      <c r="C289" s="11" t="s">
        <v>6528</v>
      </c>
      <c r="D289" s="11">
        <v>162</v>
      </c>
    </row>
    <row r="290" s="1" customFormat="1" spans="1:4">
      <c r="A290" s="6" t="s">
        <v>5</v>
      </c>
      <c r="B290" s="11" t="s">
        <v>6512</v>
      </c>
      <c r="C290" s="11" t="s">
        <v>6529</v>
      </c>
      <c r="D290" s="11">
        <v>362</v>
      </c>
    </row>
    <row r="291" s="1" customFormat="1" spans="1:4">
      <c r="A291" s="6" t="s">
        <v>5</v>
      </c>
      <c r="B291" s="11" t="s">
        <v>6512</v>
      </c>
      <c r="C291" s="11" t="s">
        <v>6530</v>
      </c>
      <c r="D291" s="11">
        <v>625</v>
      </c>
    </row>
    <row r="292" s="1" customFormat="1" spans="1:4">
      <c r="A292" s="6" t="s">
        <v>5</v>
      </c>
      <c r="B292" s="11" t="s">
        <v>6512</v>
      </c>
      <c r="C292" s="11" t="s">
        <v>6531</v>
      </c>
      <c r="D292" s="11">
        <v>989</v>
      </c>
    </row>
    <row r="293" s="1" customFormat="1" spans="1:4">
      <c r="A293" s="6" t="s">
        <v>5</v>
      </c>
      <c r="B293" s="11" t="s">
        <v>6512</v>
      </c>
      <c r="C293" s="11" t="s">
        <v>6532</v>
      </c>
      <c r="D293" s="11">
        <v>989</v>
      </c>
    </row>
    <row r="294" s="1" customFormat="1" spans="1:4">
      <c r="A294" s="6" t="s">
        <v>5</v>
      </c>
      <c r="B294" s="11" t="s">
        <v>6512</v>
      </c>
      <c r="C294" s="11" t="s">
        <v>6533</v>
      </c>
      <c r="D294" s="11">
        <v>530</v>
      </c>
    </row>
    <row r="295" s="1" customFormat="1" spans="1:4">
      <c r="A295" s="6" t="s">
        <v>5</v>
      </c>
      <c r="B295" s="11" t="s">
        <v>6512</v>
      </c>
      <c r="C295" s="11" t="s">
        <v>1993</v>
      </c>
      <c r="D295" s="11">
        <v>727</v>
      </c>
    </row>
    <row r="296" s="1" customFormat="1" spans="1:4">
      <c r="A296" s="6" t="s">
        <v>5</v>
      </c>
      <c r="B296" s="11" t="s">
        <v>6512</v>
      </c>
      <c r="C296" s="11" t="s">
        <v>6534</v>
      </c>
      <c r="D296" s="11">
        <v>925</v>
      </c>
    </row>
    <row r="297" s="1" customFormat="1" spans="1:4">
      <c r="A297" s="6" t="s">
        <v>5</v>
      </c>
      <c r="B297" s="11" t="s">
        <v>6512</v>
      </c>
      <c r="C297" s="11" t="s">
        <v>510</v>
      </c>
      <c r="D297" s="11">
        <v>544</v>
      </c>
    </row>
    <row r="298" s="1" customFormat="1" spans="1:4">
      <c r="A298" s="6" t="s">
        <v>5</v>
      </c>
      <c r="B298" s="11" t="s">
        <v>6512</v>
      </c>
      <c r="C298" s="11" t="s">
        <v>6535</v>
      </c>
      <c r="D298" s="11">
        <v>415</v>
      </c>
    </row>
    <row r="299" s="1" customFormat="1" spans="1:4">
      <c r="A299" s="6" t="s">
        <v>5</v>
      </c>
      <c r="B299" s="11" t="s">
        <v>6512</v>
      </c>
      <c r="C299" s="11" t="s">
        <v>6536</v>
      </c>
      <c r="D299" s="11">
        <v>415</v>
      </c>
    </row>
    <row r="300" s="1" customFormat="1" spans="1:4">
      <c r="A300" s="6" t="s">
        <v>5</v>
      </c>
      <c r="B300" s="11" t="s">
        <v>6512</v>
      </c>
      <c r="C300" s="11" t="s">
        <v>5140</v>
      </c>
      <c r="D300" s="11">
        <v>829</v>
      </c>
    </row>
    <row r="301" s="1" customFormat="1" spans="1:4">
      <c r="A301" s="6" t="s">
        <v>5</v>
      </c>
      <c r="B301" s="11" t="s">
        <v>6512</v>
      </c>
      <c r="C301" s="11" t="s">
        <v>6537</v>
      </c>
      <c r="D301" s="11">
        <v>313</v>
      </c>
    </row>
    <row r="302" s="1" customFormat="1" spans="1:4">
      <c r="A302" s="6" t="s">
        <v>5</v>
      </c>
      <c r="B302" s="11" t="s">
        <v>6512</v>
      </c>
      <c r="C302" s="11" t="s">
        <v>6538</v>
      </c>
      <c r="D302" s="11">
        <v>575</v>
      </c>
    </row>
    <row r="303" s="1" customFormat="1" spans="1:4">
      <c r="A303" s="6" t="s">
        <v>5</v>
      </c>
      <c r="B303" s="11" t="s">
        <v>6512</v>
      </c>
      <c r="C303" s="11" t="s">
        <v>3621</v>
      </c>
      <c r="D303" s="11">
        <v>637</v>
      </c>
    </row>
    <row r="304" s="1" customFormat="1" spans="1:4">
      <c r="A304" s="6" t="s">
        <v>5</v>
      </c>
      <c r="B304" s="11" t="s">
        <v>6512</v>
      </c>
      <c r="C304" s="11" t="s">
        <v>6539</v>
      </c>
      <c r="D304" s="11">
        <v>1027</v>
      </c>
    </row>
    <row r="305" s="1" customFormat="1" spans="1:4">
      <c r="A305" s="6" t="s">
        <v>5</v>
      </c>
      <c r="B305" s="11" t="s">
        <v>6512</v>
      </c>
      <c r="C305" s="11" t="s">
        <v>6540</v>
      </c>
      <c r="D305" s="11">
        <v>829</v>
      </c>
    </row>
    <row r="306" s="1" customFormat="1" spans="1:4">
      <c r="A306" s="6" t="s">
        <v>5</v>
      </c>
      <c r="B306" s="11" t="s">
        <v>6512</v>
      </c>
      <c r="C306" s="11" t="s">
        <v>1303</v>
      </c>
      <c r="D306" s="11">
        <v>544</v>
      </c>
    </row>
    <row r="307" s="1" customFormat="1" spans="1:4">
      <c r="A307" s="6" t="s">
        <v>5</v>
      </c>
      <c r="B307" s="11" t="s">
        <v>6512</v>
      </c>
      <c r="C307" s="11" t="s">
        <v>6541</v>
      </c>
      <c r="D307" s="11">
        <v>342</v>
      </c>
    </row>
    <row r="308" s="1" customFormat="1" spans="1:4">
      <c r="A308" s="6" t="s">
        <v>5</v>
      </c>
      <c r="B308" s="11" t="s">
        <v>6512</v>
      </c>
      <c r="C308" s="11" t="s">
        <v>6542</v>
      </c>
      <c r="D308" s="11">
        <v>319</v>
      </c>
    </row>
    <row r="309" s="1" customFormat="1" spans="1:4">
      <c r="A309" s="6" t="s">
        <v>5</v>
      </c>
      <c r="B309" s="11" t="s">
        <v>6512</v>
      </c>
      <c r="C309" s="11" t="s">
        <v>4116</v>
      </c>
      <c r="D309" s="11">
        <v>931</v>
      </c>
    </row>
    <row r="310" s="1" customFormat="1" spans="1:4">
      <c r="A310" s="6" t="s">
        <v>5</v>
      </c>
      <c r="B310" s="11" t="s">
        <v>6512</v>
      </c>
      <c r="C310" s="11" t="s">
        <v>6543</v>
      </c>
      <c r="D310" s="11">
        <v>377</v>
      </c>
    </row>
    <row r="311" s="1" customFormat="1" spans="1:4">
      <c r="A311" s="6" t="s">
        <v>5</v>
      </c>
      <c r="B311" s="11" t="s">
        <v>6512</v>
      </c>
      <c r="C311" s="11" t="s">
        <v>6544</v>
      </c>
      <c r="D311" s="11">
        <v>120</v>
      </c>
    </row>
    <row r="312" s="1" customFormat="1" spans="1:4">
      <c r="A312" s="6" t="s">
        <v>5</v>
      </c>
      <c r="B312" s="11" t="s">
        <v>6512</v>
      </c>
      <c r="C312" s="11" t="s">
        <v>6545</v>
      </c>
      <c r="D312" s="11">
        <v>829</v>
      </c>
    </row>
    <row r="313" s="1" customFormat="1" spans="1:4">
      <c r="A313" s="6" t="s">
        <v>5</v>
      </c>
      <c r="B313" s="11" t="s">
        <v>6512</v>
      </c>
      <c r="C313" s="11" t="s">
        <v>6546</v>
      </c>
      <c r="D313" s="11">
        <v>1013</v>
      </c>
    </row>
    <row r="314" s="1" customFormat="1" spans="1:4">
      <c r="A314" s="6" t="s">
        <v>5</v>
      </c>
      <c r="B314" s="11" t="s">
        <v>6512</v>
      </c>
      <c r="C314" s="11" t="s">
        <v>6547</v>
      </c>
      <c r="D314" s="11">
        <v>319</v>
      </c>
    </row>
    <row r="315" s="1" customFormat="1" spans="1:4">
      <c r="A315" s="6" t="s">
        <v>5</v>
      </c>
      <c r="B315" s="11" t="s">
        <v>6512</v>
      </c>
      <c r="C315" s="11" t="s">
        <v>789</v>
      </c>
      <c r="D315" s="11">
        <v>262</v>
      </c>
    </row>
    <row r="316" s="1" customFormat="1" spans="1:4">
      <c r="A316" s="6" t="s">
        <v>5</v>
      </c>
      <c r="B316" s="11" t="s">
        <v>6512</v>
      </c>
      <c r="C316" s="11" t="s">
        <v>4661</v>
      </c>
      <c r="D316" s="11">
        <v>931</v>
      </c>
    </row>
    <row r="317" s="1" customFormat="1" spans="1:4">
      <c r="A317" s="6" t="s">
        <v>5</v>
      </c>
      <c r="B317" s="11" t="s">
        <v>6512</v>
      </c>
      <c r="C317" s="11" t="s">
        <v>6548</v>
      </c>
      <c r="D317" s="11">
        <v>1229</v>
      </c>
    </row>
    <row r="318" s="1" customFormat="1" spans="1:4">
      <c r="A318" s="6" t="s">
        <v>5</v>
      </c>
      <c r="B318" s="11" t="s">
        <v>6512</v>
      </c>
      <c r="C318" s="11" t="s">
        <v>6549</v>
      </c>
      <c r="D318" s="11">
        <v>415</v>
      </c>
    </row>
    <row r="319" s="1" customFormat="1" spans="1:4">
      <c r="A319" s="6" t="s">
        <v>5</v>
      </c>
      <c r="B319" s="11" t="s">
        <v>6512</v>
      </c>
      <c r="C319" s="11" t="s">
        <v>6550</v>
      </c>
      <c r="D319" s="11">
        <v>931</v>
      </c>
    </row>
    <row r="320" s="1" customFormat="1" spans="1:4">
      <c r="A320" s="6" t="s">
        <v>5</v>
      </c>
      <c r="B320" s="11" t="s">
        <v>6512</v>
      </c>
      <c r="C320" s="11" t="s">
        <v>6551</v>
      </c>
      <c r="D320" s="11">
        <v>415</v>
      </c>
    </row>
    <row r="321" s="1" customFormat="1" spans="1:4">
      <c r="A321" s="6" t="s">
        <v>5</v>
      </c>
      <c r="B321" s="11" t="s">
        <v>6512</v>
      </c>
      <c r="C321" s="6" t="s">
        <v>6552</v>
      </c>
      <c r="D321" s="6">
        <v>242</v>
      </c>
    </row>
    <row r="322" s="1" customFormat="1" spans="1:4">
      <c r="A322" s="6" t="s">
        <v>5</v>
      </c>
      <c r="B322" s="11" t="s">
        <v>6512</v>
      </c>
      <c r="C322" s="11" t="s">
        <v>6553</v>
      </c>
      <c r="D322" s="11">
        <v>444</v>
      </c>
    </row>
    <row r="323" s="1" customFormat="1" spans="1:4">
      <c r="A323" s="6" t="s">
        <v>5</v>
      </c>
      <c r="B323" s="11" t="s">
        <v>6512</v>
      </c>
      <c r="C323" s="11" t="s">
        <v>6554</v>
      </c>
      <c r="D323" s="11">
        <v>319</v>
      </c>
    </row>
    <row r="324" s="1" customFormat="1" spans="1:4">
      <c r="A324" s="6" t="s">
        <v>5</v>
      </c>
      <c r="B324" s="11" t="s">
        <v>6512</v>
      </c>
      <c r="C324" s="11" t="s">
        <v>6555</v>
      </c>
      <c r="D324" s="11">
        <v>313</v>
      </c>
    </row>
    <row r="325" s="1" customFormat="1" spans="1:4">
      <c r="A325" s="6" t="s">
        <v>5</v>
      </c>
      <c r="B325" s="11" t="s">
        <v>6512</v>
      </c>
      <c r="C325" s="11" t="s">
        <v>6556</v>
      </c>
      <c r="D325" s="11">
        <v>727</v>
      </c>
    </row>
    <row r="326" s="1" customFormat="1" spans="1:4">
      <c r="A326" s="6" t="s">
        <v>5</v>
      </c>
      <c r="B326" s="11" t="s">
        <v>6512</v>
      </c>
      <c r="C326" s="11" t="s">
        <v>6557</v>
      </c>
      <c r="D326" s="11">
        <v>560</v>
      </c>
    </row>
    <row r="327" s="1" customFormat="1" spans="1:4">
      <c r="A327" s="6" t="s">
        <v>5</v>
      </c>
      <c r="B327" s="6" t="s">
        <v>6512</v>
      </c>
      <c r="C327" s="6" t="s">
        <v>6558</v>
      </c>
      <c r="D327" s="6">
        <v>829</v>
      </c>
    </row>
    <row r="328" s="1" customFormat="1" spans="1:4">
      <c r="A328" s="6" t="s">
        <v>5</v>
      </c>
      <c r="B328" s="6" t="s">
        <v>6512</v>
      </c>
      <c r="C328" s="6" t="s">
        <v>6559</v>
      </c>
      <c r="D328" s="6">
        <v>914</v>
      </c>
    </row>
    <row r="329" s="1" customFormat="1" spans="1:4">
      <c r="A329" s="6" t="s">
        <v>5</v>
      </c>
      <c r="B329" s="6" t="s">
        <v>6512</v>
      </c>
      <c r="C329" s="6" t="s">
        <v>6560</v>
      </c>
      <c r="D329" s="6">
        <v>218</v>
      </c>
    </row>
    <row r="330" s="1" customFormat="1" spans="1:4">
      <c r="A330" s="6" t="s">
        <v>5</v>
      </c>
      <c r="B330" s="6" t="s">
        <v>6512</v>
      </c>
      <c r="C330" s="6" t="s">
        <v>1377</v>
      </c>
      <c r="D330" s="6">
        <v>515</v>
      </c>
    </row>
    <row r="331" s="1" customFormat="1" spans="1:4">
      <c r="A331" s="6" t="s">
        <v>5</v>
      </c>
      <c r="B331" s="6" t="s">
        <v>6512</v>
      </c>
      <c r="C331" s="6" t="s">
        <v>6561</v>
      </c>
      <c r="D331" s="6">
        <v>830</v>
      </c>
    </row>
    <row r="332" s="1" customFormat="1" spans="1:4">
      <c r="A332" s="6" t="s">
        <v>5</v>
      </c>
      <c r="B332" s="6" t="s">
        <v>6512</v>
      </c>
      <c r="C332" s="6" t="s">
        <v>6562</v>
      </c>
      <c r="D332" s="6">
        <v>824</v>
      </c>
    </row>
    <row r="333" s="1" customFormat="1" spans="1:4">
      <c r="A333" s="6" t="s">
        <v>5</v>
      </c>
      <c r="B333" s="6" t="s">
        <v>6512</v>
      </c>
      <c r="C333" s="6" t="s">
        <v>6563</v>
      </c>
      <c r="D333" s="6">
        <v>315</v>
      </c>
    </row>
    <row r="334" s="1" customFormat="1" spans="1:4">
      <c r="A334" s="6" t="s">
        <v>5</v>
      </c>
      <c r="B334" s="6" t="s">
        <v>6512</v>
      </c>
      <c r="C334" s="6" t="s">
        <v>6564</v>
      </c>
      <c r="D334" s="6">
        <v>415</v>
      </c>
    </row>
    <row r="335" s="1" customFormat="1" spans="1:4">
      <c r="A335" s="6" t="s">
        <v>5</v>
      </c>
      <c r="B335" s="11" t="s">
        <v>6512</v>
      </c>
      <c r="C335" s="11" t="s">
        <v>6565</v>
      </c>
      <c r="D335" s="11">
        <v>175</v>
      </c>
    </row>
    <row r="336" s="1" customFormat="1" spans="1:4">
      <c r="A336" s="6" t="s">
        <v>5</v>
      </c>
      <c r="B336" s="11" t="s">
        <v>6512</v>
      </c>
      <c r="C336" s="11" t="s">
        <v>6566</v>
      </c>
      <c r="D336" s="11">
        <v>752</v>
      </c>
    </row>
    <row r="337" s="1" customFormat="1" spans="1:4">
      <c r="A337" s="6" t="s">
        <v>5</v>
      </c>
      <c r="B337" s="11" t="s">
        <v>6512</v>
      </c>
      <c r="C337" s="11" t="s">
        <v>6567</v>
      </c>
      <c r="D337" s="11">
        <v>227</v>
      </c>
    </row>
    <row r="338" s="1" customFormat="1" spans="1:4">
      <c r="A338" s="6" t="s">
        <v>5</v>
      </c>
      <c r="B338" s="11" t="s">
        <v>6512</v>
      </c>
      <c r="C338" s="4" t="s">
        <v>4116</v>
      </c>
      <c r="D338" s="11">
        <v>897</v>
      </c>
    </row>
    <row r="339" s="1" customFormat="1" spans="1:4">
      <c r="A339" s="6" t="s">
        <v>5</v>
      </c>
      <c r="B339" s="11" t="s">
        <v>6512</v>
      </c>
      <c r="C339" s="4" t="s">
        <v>6568</v>
      </c>
      <c r="D339" s="16">
        <v>659</v>
      </c>
    </row>
    <row r="340" s="1" customFormat="1" spans="1:4">
      <c r="A340" s="6" t="s">
        <v>5</v>
      </c>
      <c r="B340" s="11" t="s">
        <v>6</v>
      </c>
      <c r="C340" s="11" t="s">
        <v>6569</v>
      </c>
      <c r="D340" s="11">
        <v>1189</v>
      </c>
    </row>
    <row r="341" s="1" customFormat="1" spans="1:4">
      <c r="A341" s="6" t="s">
        <v>5</v>
      </c>
      <c r="B341" s="11" t="s">
        <v>6</v>
      </c>
      <c r="C341" s="11" t="s">
        <v>6570</v>
      </c>
      <c r="D341" s="8">
        <v>406</v>
      </c>
    </row>
    <row r="342" s="1" customFormat="1" spans="1:4">
      <c r="A342" s="6" t="s">
        <v>5</v>
      </c>
      <c r="B342" s="11" t="s">
        <v>6</v>
      </c>
      <c r="C342" s="11" t="s">
        <v>6571</v>
      </c>
      <c r="D342" s="8">
        <v>1952</v>
      </c>
    </row>
    <row r="343" s="1" customFormat="1" spans="1:4">
      <c r="A343" s="6" t="s">
        <v>5</v>
      </c>
      <c r="B343" s="11" t="s">
        <v>6</v>
      </c>
      <c r="C343" s="11" t="s">
        <v>6572</v>
      </c>
      <c r="D343" s="8">
        <v>225</v>
      </c>
    </row>
    <row r="344" s="1" customFormat="1" spans="1:4">
      <c r="A344" s="6" t="s">
        <v>5</v>
      </c>
      <c r="B344" s="11" t="s">
        <v>6</v>
      </c>
      <c r="C344" s="11" t="s">
        <v>6573</v>
      </c>
      <c r="D344" s="8">
        <v>979</v>
      </c>
    </row>
    <row r="345" s="1" customFormat="1" spans="1:4">
      <c r="A345" s="6" t="s">
        <v>5</v>
      </c>
      <c r="B345" s="11" t="s">
        <v>6</v>
      </c>
      <c r="C345" s="11" t="s">
        <v>6574</v>
      </c>
      <c r="D345" s="8">
        <v>1465</v>
      </c>
    </row>
    <row r="346" s="1" customFormat="1" spans="1:4">
      <c r="A346" s="6" t="s">
        <v>5</v>
      </c>
      <c r="B346" s="11" t="s">
        <v>6</v>
      </c>
      <c r="C346" s="11" t="s">
        <v>6486</v>
      </c>
      <c r="D346" s="8">
        <v>388</v>
      </c>
    </row>
    <row r="347" s="1" customFormat="1" spans="1:4">
      <c r="A347" s="6" t="s">
        <v>5</v>
      </c>
      <c r="B347" s="11" t="s">
        <v>6</v>
      </c>
      <c r="C347" s="11" t="s">
        <v>6575</v>
      </c>
      <c r="D347" s="8">
        <v>388</v>
      </c>
    </row>
    <row r="348" s="1" customFormat="1" spans="1:4">
      <c r="A348" s="6" t="s">
        <v>5</v>
      </c>
      <c r="B348" s="11" t="s">
        <v>6</v>
      </c>
      <c r="C348" s="11" t="s">
        <v>6576</v>
      </c>
      <c r="D348" s="11">
        <v>979</v>
      </c>
    </row>
    <row r="349" s="1" customFormat="1" spans="1:4">
      <c r="A349" s="6" t="s">
        <v>5</v>
      </c>
      <c r="B349" s="11" t="s">
        <v>6</v>
      </c>
      <c r="C349" s="11" t="s">
        <v>6577</v>
      </c>
      <c r="D349" s="11">
        <v>335</v>
      </c>
    </row>
    <row r="350" s="1" customFormat="1" spans="1:4">
      <c r="A350" s="6" t="s">
        <v>5</v>
      </c>
      <c r="B350" s="11" t="s">
        <v>6</v>
      </c>
      <c r="C350" s="11" t="s">
        <v>6578</v>
      </c>
      <c r="D350" s="11">
        <v>495</v>
      </c>
    </row>
    <row r="351" s="1" customFormat="1" spans="1:4">
      <c r="A351" s="6" t="s">
        <v>5</v>
      </c>
      <c r="B351" s="11" t="s">
        <v>6</v>
      </c>
      <c r="C351" s="11" t="s">
        <v>6579</v>
      </c>
      <c r="D351" s="11">
        <v>249</v>
      </c>
    </row>
    <row r="352" s="1" customFormat="1" spans="1:4">
      <c r="A352" s="6" t="s">
        <v>5</v>
      </c>
      <c r="B352" s="11" t="s">
        <v>6</v>
      </c>
      <c r="C352" s="11" t="s">
        <v>6580</v>
      </c>
      <c r="D352" s="11">
        <v>440</v>
      </c>
    </row>
    <row r="353" s="1" customFormat="1" spans="1:4">
      <c r="A353" s="6" t="s">
        <v>5</v>
      </c>
      <c r="B353" s="11" t="s">
        <v>6</v>
      </c>
      <c r="C353" s="11" t="s">
        <v>6581</v>
      </c>
      <c r="D353" s="11">
        <v>693</v>
      </c>
    </row>
    <row r="354" s="1" customFormat="1" spans="1:4">
      <c r="A354" s="6" t="s">
        <v>5</v>
      </c>
      <c r="B354" s="11" t="s">
        <v>6</v>
      </c>
      <c r="C354" s="11" t="s">
        <v>6582</v>
      </c>
      <c r="D354" s="11">
        <v>340</v>
      </c>
    </row>
    <row r="355" s="1" customFormat="1" spans="1:4">
      <c r="A355" s="6" t="s">
        <v>5</v>
      </c>
      <c r="B355" s="11" t="s">
        <v>6</v>
      </c>
      <c r="C355" s="11" t="s">
        <v>6583</v>
      </c>
      <c r="D355" s="11">
        <v>384</v>
      </c>
    </row>
    <row r="356" s="1" customFormat="1" spans="1:4">
      <c r="A356" s="6" t="s">
        <v>5</v>
      </c>
      <c r="B356" s="11" t="s">
        <v>6</v>
      </c>
      <c r="C356" s="11" t="s">
        <v>6584</v>
      </c>
      <c r="D356" s="11">
        <v>778</v>
      </c>
    </row>
    <row r="357" s="1" customFormat="1" spans="1:4">
      <c r="A357" s="6" t="s">
        <v>5</v>
      </c>
      <c r="B357" s="11" t="s">
        <v>6</v>
      </c>
      <c r="C357" s="11" t="s">
        <v>6585</v>
      </c>
      <c r="D357" s="11">
        <v>1161</v>
      </c>
    </row>
    <row r="358" s="1" customFormat="1" spans="1:4">
      <c r="A358" s="6" t="s">
        <v>5</v>
      </c>
      <c r="B358" s="11" t="s">
        <v>6</v>
      </c>
      <c r="C358" s="11" t="s">
        <v>6586</v>
      </c>
      <c r="D358" s="11">
        <v>1059</v>
      </c>
    </row>
    <row r="359" s="1" customFormat="1" spans="1:4">
      <c r="A359" s="6" t="s">
        <v>5</v>
      </c>
      <c r="B359" s="11" t="s">
        <v>6</v>
      </c>
      <c r="C359" s="11" t="s">
        <v>6587</v>
      </c>
      <c r="D359" s="11">
        <v>694</v>
      </c>
    </row>
    <row r="360" s="1" customFormat="1" spans="1:4">
      <c r="A360" s="6" t="s">
        <v>5</v>
      </c>
      <c r="B360" s="11" t="s">
        <v>6</v>
      </c>
      <c r="C360" s="11" t="s">
        <v>6588</v>
      </c>
      <c r="D360" s="11">
        <v>398</v>
      </c>
    </row>
    <row r="361" s="1" customFormat="1" spans="1:4">
      <c r="A361" s="6" t="s">
        <v>5</v>
      </c>
      <c r="B361" s="11" t="s">
        <v>6</v>
      </c>
      <c r="C361" s="11" t="s">
        <v>6589</v>
      </c>
      <c r="D361" s="11">
        <v>316</v>
      </c>
    </row>
    <row r="362" s="1" customFormat="1" spans="1:4">
      <c r="A362" s="6" t="s">
        <v>5</v>
      </c>
      <c r="B362" s="11" t="s">
        <v>6</v>
      </c>
      <c r="C362" s="11" t="s">
        <v>6590</v>
      </c>
      <c r="D362" s="11">
        <v>387</v>
      </c>
    </row>
    <row r="363" s="1" customFormat="1" spans="1:4">
      <c r="A363" s="6" t="s">
        <v>5</v>
      </c>
      <c r="B363" s="11" t="s">
        <v>6</v>
      </c>
      <c r="C363" s="11" t="s">
        <v>6591</v>
      </c>
      <c r="D363" s="11">
        <v>191</v>
      </c>
    </row>
    <row r="364" s="1" customFormat="1" spans="1:4">
      <c r="A364" s="6" t="s">
        <v>5</v>
      </c>
      <c r="B364" s="11" t="s">
        <v>6</v>
      </c>
      <c r="C364" s="11" t="s">
        <v>6592</v>
      </c>
      <c r="D364" s="11">
        <v>1001</v>
      </c>
    </row>
    <row r="365" s="1" customFormat="1" spans="1:4">
      <c r="A365" s="6" t="s">
        <v>5</v>
      </c>
      <c r="B365" s="11" t="s">
        <v>6</v>
      </c>
      <c r="C365" s="11" t="s">
        <v>6593</v>
      </c>
      <c r="D365" s="11">
        <v>838</v>
      </c>
    </row>
    <row r="366" s="1" customFormat="1" spans="1:4">
      <c r="A366" s="6" t="s">
        <v>5</v>
      </c>
      <c r="B366" s="11" t="s">
        <v>6</v>
      </c>
      <c r="C366" s="11" t="s">
        <v>6594</v>
      </c>
      <c r="D366" s="11">
        <v>320</v>
      </c>
    </row>
    <row r="367" s="1" customFormat="1" spans="1:4">
      <c r="A367" s="6" t="s">
        <v>5</v>
      </c>
      <c r="B367" s="11" t="s">
        <v>6</v>
      </c>
      <c r="C367" s="11" t="s">
        <v>6595</v>
      </c>
      <c r="D367" s="11">
        <v>1002</v>
      </c>
    </row>
    <row r="368" s="1" customFormat="1" spans="1:4">
      <c r="A368" s="6" t="s">
        <v>5</v>
      </c>
      <c r="B368" s="11" t="s">
        <v>6</v>
      </c>
      <c r="C368" s="11" t="s">
        <v>6596</v>
      </c>
      <c r="D368" s="11">
        <v>386</v>
      </c>
    </row>
    <row r="369" s="1" customFormat="1" spans="1:4">
      <c r="A369" s="6" t="s">
        <v>5</v>
      </c>
      <c r="B369" s="11" t="s">
        <v>6</v>
      </c>
      <c r="C369" s="11" t="s">
        <v>6597</v>
      </c>
      <c r="D369" s="11">
        <v>348</v>
      </c>
    </row>
    <row r="370" s="1" customFormat="1" spans="1:4">
      <c r="A370" s="6" t="s">
        <v>5</v>
      </c>
      <c r="B370" s="11" t="s">
        <v>6</v>
      </c>
      <c r="C370" s="11" t="s">
        <v>2720</v>
      </c>
      <c r="D370" s="11">
        <v>247</v>
      </c>
    </row>
    <row r="371" s="1" customFormat="1" spans="1:4">
      <c r="A371" s="6" t="s">
        <v>5</v>
      </c>
      <c r="B371" s="11" t="s">
        <v>6</v>
      </c>
      <c r="C371" s="11" t="s">
        <v>6598</v>
      </c>
      <c r="D371" s="11">
        <v>962</v>
      </c>
    </row>
    <row r="372" s="1" customFormat="1" spans="1:4">
      <c r="A372" s="6" t="s">
        <v>5</v>
      </c>
      <c r="B372" s="11" t="s">
        <v>6</v>
      </c>
      <c r="C372" s="11" t="s">
        <v>6599</v>
      </c>
      <c r="D372" s="11">
        <v>383</v>
      </c>
    </row>
    <row r="373" s="1" customFormat="1" spans="1:4">
      <c r="A373" s="6" t="s">
        <v>5</v>
      </c>
      <c r="B373" s="11" t="s">
        <v>6</v>
      </c>
      <c r="C373" s="11" t="s">
        <v>6600</v>
      </c>
      <c r="D373" s="11">
        <v>558</v>
      </c>
    </row>
    <row r="374" s="1" customFormat="1" spans="1:4">
      <c r="A374" s="6" t="s">
        <v>5</v>
      </c>
      <c r="B374" s="11" t="s">
        <v>6</v>
      </c>
      <c r="C374" s="11" t="s">
        <v>6601</v>
      </c>
      <c r="D374" s="11">
        <v>587</v>
      </c>
    </row>
    <row r="375" s="1" customFormat="1" spans="1:4">
      <c r="A375" s="6" t="s">
        <v>5</v>
      </c>
      <c r="B375" s="6" t="s">
        <v>6</v>
      </c>
      <c r="C375" s="6" t="s">
        <v>6602</v>
      </c>
      <c r="D375" s="6">
        <v>1024</v>
      </c>
    </row>
    <row r="376" s="1" customFormat="1" spans="1:4">
      <c r="A376" s="6" t="s">
        <v>5</v>
      </c>
      <c r="B376" s="11" t="s">
        <v>6</v>
      </c>
      <c r="C376" s="11" t="s">
        <v>4565</v>
      </c>
      <c r="D376" s="11">
        <v>974</v>
      </c>
    </row>
    <row r="377" s="1" customFormat="1" spans="1:4">
      <c r="A377" s="6" t="s">
        <v>5</v>
      </c>
      <c r="B377" s="11" t="s">
        <v>6</v>
      </c>
      <c r="C377" s="11" t="s">
        <v>6603</v>
      </c>
      <c r="D377" s="11">
        <v>991</v>
      </c>
    </row>
    <row r="378" s="1" customFormat="1" spans="1:4">
      <c r="A378" s="6" t="s">
        <v>5</v>
      </c>
      <c r="B378" s="11" t="s">
        <v>6</v>
      </c>
      <c r="C378" s="11" t="s">
        <v>6604</v>
      </c>
      <c r="D378" s="11">
        <v>950</v>
      </c>
    </row>
    <row r="379" s="1" customFormat="1" spans="1:4">
      <c r="A379" s="6" t="s">
        <v>5</v>
      </c>
      <c r="B379" s="11" t="s">
        <v>6</v>
      </c>
      <c r="C379" s="11" t="s">
        <v>6605</v>
      </c>
      <c r="D379" s="11">
        <v>391</v>
      </c>
    </row>
    <row r="380" s="1" customFormat="1" spans="1:4">
      <c r="A380" s="6" t="s">
        <v>5</v>
      </c>
      <c r="B380" s="11" t="s">
        <v>6</v>
      </c>
      <c r="C380" s="11" t="s">
        <v>6606</v>
      </c>
      <c r="D380" s="11">
        <v>1026</v>
      </c>
    </row>
    <row r="381" s="1" customFormat="1" spans="1:4">
      <c r="A381" s="6" t="s">
        <v>5</v>
      </c>
      <c r="B381" s="11" t="s">
        <v>6</v>
      </c>
      <c r="C381" s="11" t="s">
        <v>6607</v>
      </c>
      <c r="D381" s="11">
        <v>900</v>
      </c>
    </row>
    <row r="382" s="1" customFormat="1" spans="1:4">
      <c r="A382" s="6" t="s">
        <v>5</v>
      </c>
      <c r="B382" s="11" t="s">
        <v>6</v>
      </c>
      <c r="C382" s="11" t="s">
        <v>3428</v>
      </c>
      <c r="D382" s="11">
        <v>419</v>
      </c>
    </row>
    <row r="383" s="1" customFormat="1" spans="1:4">
      <c r="A383" s="6" t="s">
        <v>5</v>
      </c>
      <c r="B383" s="11" t="s">
        <v>6</v>
      </c>
      <c r="C383" s="11" t="s">
        <v>6608</v>
      </c>
      <c r="D383" s="11">
        <v>764</v>
      </c>
    </row>
    <row r="384" s="1" customFormat="1" spans="1:4">
      <c r="A384" s="6" t="s">
        <v>5</v>
      </c>
      <c r="B384" s="11" t="s">
        <v>6</v>
      </c>
      <c r="C384" s="11" t="s">
        <v>3249</v>
      </c>
      <c r="D384" s="11">
        <v>380</v>
      </c>
    </row>
    <row r="385" s="1" customFormat="1" spans="1:4">
      <c r="A385" s="6" t="s">
        <v>5</v>
      </c>
      <c r="B385" s="6" t="s">
        <v>6</v>
      </c>
      <c r="C385" s="6" t="s">
        <v>4387</v>
      </c>
      <c r="D385" s="6">
        <v>370</v>
      </c>
    </row>
    <row r="386" s="1" customFormat="1" spans="1:4">
      <c r="A386" s="6" t="s">
        <v>5</v>
      </c>
      <c r="B386" s="11" t="s">
        <v>6</v>
      </c>
      <c r="C386" s="11" t="s">
        <v>6609</v>
      </c>
      <c r="D386" s="11">
        <v>454</v>
      </c>
    </row>
    <row r="387" s="1" customFormat="1" spans="1:4">
      <c r="A387" s="6" t="s">
        <v>5</v>
      </c>
      <c r="B387" s="11" t="s">
        <v>6</v>
      </c>
      <c r="C387" s="11" t="s">
        <v>6610</v>
      </c>
      <c r="D387" s="11">
        <v>253</v>
      </c>
    </row>
    <row r="388" s="1" customFormat="1" spans="1:4">
      <c r="A388" s="6" t="s">
        <v>5</v>
      </c>
      <c r="B388" s="11" t="s">
        <v>6</v>
      </c>
      <c r="C388" s="11" t="s">
        <v>6611</v>
      </c>
      <c r="D388" s="11">
        <v>559</v>
      </c>
    </row>
    <row r="389" s="1" customFormat="1" spans="1:4">
      <c r="A389" s="6" t="s">
        <v>5</v>
      </c>
      <c r="B389" s="11" t="s">
        <v>6</v>
      </c>
      <c r="C389" s="11" t="s">
        <v>6612</v>
      </c>
      <c r="D389" s="11">
        <v>713</v>
      </c>
    </row>
    <row r="390" s="1" customFormat="1" spans="1:4">
      <c r="A390" s="6" t="s">
        <v>5</v>
      </c>
      <c r="B390" s="11" t="s">
        <v>6</v>
      </c>
      <c r="C390" s="11" t="s">
        <v>6613</v>
      </c>
      <c r="D390" s="11">
        <v>768</v>
      </c>
    </row>
    <row r="391" s="1" customFormat="1" spans="1:4">
      <c r="A391" s="6" t="s">
        <v>5</v>
      </c>
      <c r="B391" s="11" t="s">
        <v>6</v>
      </c>
      <c r="C391" s="11" t="s">
        <v>6614</v>
      </c>
      <c r="D391" s="11">
        <v>834</v>
      </c>
    </row>
    <row r="392" s="1" customFormat="1" spans="1:4">
      <c r="A392" s="6" t="s">
        <v>5</v>
      </c>
      <c r="B392" s="11" t="s">
        <v>6</v>
      </c>
      <c r="C392" s="11" t="s">
        <v>6615</v>
      </c>
      <c r="D392" s="11">
        <v>367</v>
      </c>
    </row>
    <row r="393" s="1" customFormat="1" spans="1:4">
      <c r="A393" s="6" t="s">
        <v>5</v>
      </c>
      <c r="B393" s="11" t="s">
        <v>6</v>
      </c>
      <c r="C393" s="11" t="s">
        <v>6616</v>
      </c>
      <c r="D393" s="11">
        <v>311</v>
      </c>
    </row>
    <row r="394" s="1" customFormat="1" spans="1:4">
      <c r="A394" s="6" t="s">
        <v>5</v>
      </c>
      <c r="B394" s="11" t="s">
        <v>6</v>
      </c>
      <c r="C394" s="11" t="s">
        <v>6617</v>
      </c>
      <c r="D394" s="11">
        <v>916</v>
      </c>
    </row>
    <row r="395" s="1" customFormat="1" spans="1:4">
      <c r="A395" s="6" t="s">
        <v>5</v>
      </c>
      <c r="B395" s="11" t="s">
        <v>6</v>
      </c>
      <c r="C395" s="11" t="s">
        <v>6618</v>
      </c>
      <c r="D395" s="11">
        <v>284</v>
      </c>
    </row>
    <row r="396" s="1" customFormat="1" spans="1:4">
      <c r="A396" s="6" t="s">
        <v>5</v>
      </c>
      <c r="B396" s="11" t="s">
        <v>6</v>
      </c>
      <c r="C396" s="11" t="s">
        <v>6619</v>
      </c>
      <c r="D396" s="11">
        <v>867</v>
      </c>
    </row>
    <row r="397" s="1" customFormat="1" spans="1:4">
      <c r="A397" s="6" t="s">
        <v>5</v>
      </c>
      <c r="B397" s="11" t="s">
        <v>6</v>
      </c>
      <c r="C397" s="11" t="s">
        <v>6620</v>
      </c>
      <c r="D397" s="11">
        <v>334</v>
      </c>
    </row>
    <row r="398" s="1" customFormat="1" spans="1:4">
      <c r="A398" s="6" t="s">
        <v>5</v>
      </c>
      <c r="B398" s="11" t="s">
        <v>6</v>
      </c>
      <c r="C398" s="11" t="s">
        <v>6621</v>
      </c>
      <c r="D398" s="11">
        <v>1550</v>
      </c>
    </row>
    <row r="399" s="1" customFormat="1" spans="1:4">
      <c r="A399" s="6" t="s">
        <v>5</v>
      </c>
      <c r="B399" s="11" t="s">
        <v>6</v>
      </c>
      <c r="C399" s="11" t="s">
        <v>6622</v>
      </c>
      <c r="D399" s="11">
        <v>236</v>
      </c>
    </row>
    <row r="400" s="1" customFormat="1" spans="1:4">
      <c r="A400" s="6" t="s">
        <v>5</v>
      </c>
      <c r="B400" s="11" t="s">
        <v>6</v>
      </c>
      <c r="C400" s="11" t="s">
        <v>6623</v>
      </c>
      <c r="D400" s="11">
        <v>334</v>
      </c>
    </row>
    <row r="401" s="1" customFormat="1" spans="1:4">
      <c r="A401" s="6" t="s">
        <v>5</v>
      </c>
      <c r="B401" s="11" t="s">
        <v>6</v>
      </c>
      <c r="C401" s="11" t="s">
        <v>6624</v>
      </c>
      <c r="D401" s="11">
        <v>367</v>
      </c>
    </row>
    <row r="402" s="1" customFormat="1" spans="1:4">
      <c r="A402" s="6" t="s">
        <v>5</v>
      </c>
      <c r="B402" s="11" t="s">
        <v>6</v>
      </c>
      <c r="C402" s="11" t="s">
        <v>6625</v>
      </c>
      <c r="D402" s="11">
        <v>975</v>
      </c>
    </row>
    <row r="403" s="1" customFormat="1" spans="1:4">
      <c r="A403" s="6" t="s">
        <v>5</v>
      </c>
      <c r="B403" s="11" t="s">
        <v>6</v>
      </c>
      <c r="C403" s="11" t="s">
        <v>6626</v>
      </c>
      <c r="D403" s="11">
        <v>1000</v>
      </c>
    </row>
    <row r="404" s="1" customFormat="1" spans="1:4">
      <c r="A404" s="6" t="s">
        <v>5</v>
      </c>
      <c r="B404" s="6" t="s">
        <v>6</v>
      </c>
      <c r="C404" s="6" t="s">
        <v>6627</v>
      </c>
      <c r="D404" s="6">
        <v>367</v>
      </c>
    </row>
    <row r="405" s="1" customFormat="1" spans="1:4">
      <c r="A405" s="6" t="s">
        <v>5</v>
      </c>
      <c r="B405" s="11" t="s">
        <v>6</v>
      </c>
      <c r="C405" s="11" t="s">
        <v>6628</v>
      </c>
      <c r="D405" s="11">
        <v>55</v>
      </c>
    </row>
    <row r="406" s="1" customFormat="1" spans="1:4">
      <c r="A406" s="6" t="s">
        <v>5</v>
      </c>
      <c r="B406" s="11" t="s">
        <v>6</v>
      </c>
      <c r="C406" s="11" t="s">
        <v>6629</v>
      </c>
      <c r="D406" s="11">
        <v>981</v>
      </c>
    </row>
    <row r="407" s="1" customFormat="1" spans="1:4">
      <c r="A407" s="6" t="s">
        <v>5</v>
      </c>
      <c r="B407" s="11" t="s">
        <v>6</v>
      </c>
      <c r="C407" s="11" t="s">
        <v>6630</v>
      </c>
      <c r="D407" s="11">
        <v>442</v>
      </c>
    </row>
    <row r="408" s="1" customFormat="1" spans="1:4">
      <c r="A408" s="6" t="s">
        <v>5</v>
      </c>
      <c r="B408" s="11" t="s">
        <v>6</v>
      </c>
      <c r="C408" s="11" t="s">
        <v>6631</v>
      </c>
      <c r="D408" s="11">
        <v>905</v>
      </c>
    </row>
    <row r="409" s="1" customFormat="1" spans="1:4">
      <c r="A409" s="6" t="s">
        <v>5</v>
      </c>
      <c r="B409" s="11" t="s">
        <v>6</v>
      </c>
      <c r="C409" s="11" t="s">
        <v>6632</v>
      </c>
      <c r="D409" s="11">
        <v>746</v>
      </c>
    </row>
    <row r="410" s="1" customFormat="1" spans="1:4">
      <c r="A410" s="6" t="s">
        <v>5</v>
      </c>
      <c r="B410" s="11" t="s">
        <v>6</v>
      </c>
      <c r="C410" s="11" t="s">
        <v>6633</v>
      </c>
      <c r="D410" s="11">
        <v>396</v>
      </c>
    </row>
    <row r="411" s="1" customFormat="1" spans="1:4">
      <c r="A411" s="6" t="s">
        <v>5</v>
      </c>
      <c r="B411" s="11" t="s">
        <v>6</v>
      </c>
      <c r="C411" s="11" t="s">
        <v>4703</v>
      </c>
      <c r="D411" s="11">
        <v>775</v>
      </c>
    </row>
    <row r="412" s="1" customFormat="1" spans="1:4">
      <c r="A412" s="6" t="s">
        <v>5</v>
      </c>
      <c r="B412" s="11" t="s">
        <v>6</v>
      </c>
      <c r="C412" s="11" t="s">
        <v>6634</v>
      </c>
      <c r="D412" s="11">
        <v>1020</v>
      </c>
    </row>
    <row r="413" s="1" customFormat="1" spans="1:4">
      <c r="A413" s="6" t="s">
        <v>5</v>
      </c>
      <c r="B413" s="11" t="s">
        <v>6</v>
      </c>
      <c r="C413" s="11" t="s">
        <v>6635</v>
      </c>
      <c r="D413" s="11">
        <v>746</v>
      </c>
    </row>
    <row r="414" s="1" customFormat="1" spans="1:4">
      <c r="A414" s="6" t="s">
        <v>5</v>
      </c>
      <c r="B414" s="11" t="s">
        <v>6</v>
      </c>
      <c r="C414" s="11" t="s">
        <v>6636</v>
      </c>
      <c r="D414" s="11">
        <v>380</v>
      </c>
    </row>
    <row r="415" s="1" customFormat="1" spans="1:4">
      <c r="A415" s="6" t="s">
        <v>5</v>
      </c>
      <c r="B415" s="11" t="s">
        <v>6</v>
      </c>
      <c r="C415" s="11" t="s">
        <v>6637</v>
      </c>
      <c r="D415" s="11">
        <v>454</v>
      </c>
    </row>
    <row r="416" s="1" customFormat="1" spans="1:4">
      <c r="A416" s="6" t="s">
        <v>5</v>
      </c>
      <c r="B416" s="11" t="s">
        <v>6</v>
      </c>
      <c r="C416" s="11" t="s">
        <v>6638</v>
      </c>
      <c r="D416" s="11">
        <v>791</v>
      </c>
    </row>
    <row r="417" s="1" customFormat="1" spans="1:4">
      <c r="A417" s="6" t="s">
        <v>5</v>
      </c>
      <c r="B417" s="11" t="s">
        <v>6</v>
      </c>
      <c r="C417" s="11" t="s">
        <v>6639</v>
      </c>
      <c r="D417" s="11">
        <v>898</v>
      </c>
    </row>
    <row r="418" s="1" customFormat="1" spans="1:4">
      <c r="A418" s="6" t="s">
        <v>5</v>
      </c>
      <c r="B418" s="11" t="s">
        <v>6</v>
      </c>
      <c r="C418" s="11" t="s">
        <v>6640</v>
      </c>
      <c r="D418" s="11">
        <v>418</v>
      </c>
    </row>
    <row r="419" s="1" customFormat="1" spans="1:4">
      <c r="A419" s="6" t="s">
        <v>5</v>
      </c>
      <c r="B419" s="11" t="s">
        <v>6</v>
      </c>
      <c r="C419" s="11" t="s">
        <v>6641</v>
      </c>
      <c r="D419" s="11">
        <v>357</v>
      </c>
    </row>
    <row r="420" s="1" customFormat="1" spans="1:4">
      <c r="A420" s="6" t="s">
        <v>5</v>
      </c>
      <c r="B420" s="11" t="s">
        <v>6</v>
      </c>
      <c r="C420" s="11" t="s">
        <v>6642</v>
      </c>
      <c r="D420" s="11">
        <v>327</v>
      </c>
    </row>
    <row r="421" s="1" customFormat="1" spans="1:4">
      <c r="A421" s="6" t="s">
        <v>5</v>
      </c>
      <c r="B421" s="11" t="s">
        <v>6</v>
      </c>
      <c r="C421" s="11" t="s">
        <v>6643</v>
      </c>
      <c r="D421" s="11">
        <v>454</v>
      </c>
    </row>
    <row r="422" s="1" customFormat="1" spans="1:4">
      <c r="A422" s="6" t="s">
        <v>5</v>
      </c>
      <c r="B422" s="11" t="s">
        <v>6</v>
      </c>
      <c r="C422" s="11" t="s">
        <v>6644</v>
      </c>
      <c r="D422" s="11">
        <v>1008</v>
      </c>
    </row>
    <row r="423" s="1" customFormat="1" spans="1:4">
      <c r="A423" s="6" t="s">
        <v>5</v>
      </c>
      <c r="B423" s="11" t="s">
        <v>6</v>
      </c>
      <c r="C423" s="11" t="s">
        <v>6645</v>
      </c>
      <c r="D423" s="11">
        <v>1016</v>
      </c>
    </row>
    <row r="424" s="1" customFormat="1" spans="1:4">
      <c r="A424" s="6" t="s">
        <v>5</v>
      </c>
      <c r="B424" s="11" t="s">
        <v>6</v>
      </c>
      <c r="C424" s="11" t="s">
        <v>6646</v>
      </c>
      <c r="D424" s="11">
        <v>1003</v>
      </c>
    </row>
    <row r="425" s="1" customFormat="1" spans="1:4">
      <c r="A425" s="6" t="s">
        <v>5</v>
      </c>
      <c r="B425" s="11" t="s">
        <v>6</v>
      </c>
      <c r="C425" s="11" t="s">
        <v>6647</v>
      </c>
      <c r="D425" s="11">
        <v>959</v>
      </c>
    </row>
    <row r="426" s="1" customFormat="1" spans="1:4">
      <c r="A426" s="6" t="s">
        <v>5</v>
      </c>
      <c r="B426" s="11" t="s">
        <v>6</v>
      </c>
      <c r="C426" s="11" t="s">
        <v>6648</v>
      </c>
      <c r="D426" s="11">
        <v>279</v>
      </c>
    </row>
    <row r="427" s="1" customFormat="1" spans="1:4">
      <c r="A427" s="6" t="s">
        <v>5</v>
      </c>
      <c r="B427" s="11" t="s">
        <v>6</v>
      </c>
      <c r="C427" s="11" t="s">
        <v>6649</v>
      </c>
      <c r="D427" s="11">
        <v>897</v>
      </c>
    </row>
    <row r="428" s="1" customFormat="1" spans="1:4">
      <c r="A428" s="6" t="s">
        <v>5</v>
      </c>
      <c r="B428" s="11" t="s">
        <v>6</v>
      </c>
      <c r="C428" s="11" t="s">
        <v>6650</v>
      </c>
      <c r="D428" s="11">
        <v>617</v>
      </c>
    </row>
    <row r="429" s="1" customFormat="1" spans="1:4">
      <c r="A429" s="6" t="s">
        <v>5</v>
      </c>
      <c r="B429" s="11" t="s">
        <v>6</v>
      </c>
      <c r="C429" s="11" t="s">
        <v>6651</v>
      </c>
      <c r="D429" s="11">
        <v>704</v>
      </c>
    </row>
    <row r="430" s="1" customFormat="1" spans="1:4">
      <c r="A430" s="6" t="s">
        <v>5</v>
      </c>
      <c r="B430" s="11" t="s">
        <v>6</v>
      </c>
      <c r="C430" s="11" t="s">
        <v>6652</v>
      </c>
      <c r="D430" s="11">
        <v>568</v>
      </c>
    </row>
    <row r="431" s="1" customFormat="1" spans="1:4">
      <c r="A431" s="6" t="s">
        <v>5</v>
      </c>
      <c r="B431" s="11" t="s">
        <v>6</v>
      </c>
      <c r="C431" s="11" t="s">
        <v>6653</v>
      </c>
      <c r="D431" s="11">
        <v>611</v>
      </c>
    </row>
    <row r="432" s="1" customFormat="1" spans="1:4">
      <c r="A432" s="6" t="s">
        <v>5</v>
      </c>
      <c r="B432" s="11" t="s">
        <v>6</v>
      </c>
      <c r="C432" s="11" t="s">
        <v>6654</v>
      </c>
      <c r="D432" s="11">
        <v>512</v>
      </c>
    </row>
    <row r="433" s="1" customFormat="1" spans="1:4">
      <c r="A433" s="6" t="s">
        <v>5</v>
      </c>
      <c r="B433" s="11" t="s">
        <v>6</v>
      </c>
      <c r="C433" s="11" t="s">
        <v>6655</v>
      </c>
      <c r="D433" s="11">
        <v>290</v>
      </c>
    </row>
    <row r="434" s="1" customFormat="1" spans="1:4">
      <c r="A434" s="6" t="s">
        <v>5</v>
      </c>
      <c r="B434" s="11" t="s">
        <v>6</v>
      </c>
      <c r="C434" s="11" t="s">
        <v>6656</v>
      </c>
      <c r="D434" s="11">
        <v>865</v>
      </c>
    </row>
    <row r="435" s="1" customFormat="1" spans="1:4">
      <c r="A435" s="6" t="s">
        <v>5</v>
      </c>
      <c r="B435" s="11" t="s">
        <v>6</v>
      </c>
      <c r="C435" s="11" t="s">
        <v>6657</v>
      </c>
      <c r="D435" s="11">
        <v>314</v>
      </c>
    </row>
    <row r="436" s="1" customFormat="1" spans="1:4">
      <c r="A436" s="6" t="s">
        <v>5</v>
      </c>
      <c r="B436" s="11" t="s">
        <v>6</v>
      </c>
      <c r="C436" s="11" t="s">
        <v>6658</v>
      </c>
      <c r="D436" s="11">
        <v>892</v>
      </c>
    </row>
    <row r="437" s="1" customFormat="1" spans="1:4">
      <c r="A437" s="6" t="s">
        <v>5</v>
      </c>
      <c r="B437" s="11" t="s">
        <v>6</v>
      </c>
      <c r="C437" s="11" t="s">
        <v>6659</v>
      </c>
      <c r="D437" s="11">
        <v>763</v>
      </c>
    </row>
    <row r="438" s="1" customFormat="1" spans="1:4">
      <c r="A438" s="6" t="s">
        <v>5</v>
      </c>
      <c r="B438" s="11" t="s">
        <v>6</v>
      </c>
      <c r="C438" s="11" t="s">
        <v>6660</v>
      </c>
      <c r="D438" s="11">
        <v>701</v>
      </c>
    </row>
    <row r="439" s="1" customFormat="1" spans="1:4">
      <c r="A439" s="6" t="s">
        <v>5</v>
      </c>
      <c r="B439" s="11" t="s">
        <v>6</v>
      </c>
      <c r="C439" s="11" t="s">
        <v>6661</v>
      </c>
      <c r="D439" s="11">
        <v>792</v>
      </c>
    </row>
    <row r="440" s="1" customFormat="1" spans="1:4">
      <c r="A440" s="6" t="s">
        <v>5</v>
      </c>
      <c r="B440" s="11" t="s">
        <v>6</v>
      </c>
      <c r="C440" s="11" t="s">
        <v>6662</v>
      </c>
      <c r="D440" s="11">
        <v>867</v>
      </c>
    </row>
    <row r="441" s="1" customFormat="1" spans="1:4">
      <c r="A441" s="6" t="s">
        <v>5</v>
      </c>
      <c r="B441" s="11" t="s">
        <v>6</v>
      </c>
      <c r="C441" s="11" t="s">
        <v>6663</v>
      </c>
      <c r="D441" s="11">
        <v>972</v>
      </c>
    </row>
    <row r="442" s="1" customFormat="1" spans="1:4">
      <c r="A442" s="6" t="s">
        <v>5</v>
      </c>
      <c r="B442" s="11" t="s">
        <v>6</v>
      </c>
      <c r="C442" s="11" t="s">
        <v>6664</v>
      </c>
      <c r="D442" s="11">
        <v>746</v>
      </c>
    </row>
    <row r="443" s="1" customFormat="1" spans="1:4">
      <c r="A443" s="6" t="s">
        <v>5</v>
      </c>
      <c r="B443" s="11" t="s">
        <v>6</v>
      </c>
      <c r="C443" s="11" t="s">
        <v>6665</v>
      </c>
      <c r="D443" s="11">
        <v>836</v>
      </c>
    </row>
    <row r="444" s="1" customFormat="1" spans="1:4">
      <c r="A444" s="6" t="s">
        <v>5</v>
      </c>
      <c r="B444" s="11" t="s">
        <v>6</v>
      </c>
      <c r="C444" s="11" t="s">
        <v>6666</v>
      </c>
      <c r="D444" s="11">
        <v>906</v>
      </c>
    </row>
    <row r="445" s="1" customFormat="1" spans="1:4">
      <c r="A445" s="6" t="s">
        <v>5</v>
      </c>
      <c r="B445" s="11" t="s">
        <v>6</v>
      </c>
      <c r="C445" s="11" t="s">
        <v>6667</v>
      </c>
      <c r="D445" s="11">
        <v>447</v>
      </c>
    </row>
    <row r="446" s="1" customFormat="1" spans="1:4">
      <c r="A446" s="6" t="s">
        <v>5</v>
      </c>
      <c r="B446" s="11" t="s">
        <v>6</v>
      </c>
      <c r="C446" s="11" t="s">
        <v>6668</v>
      </c>
      <c r="D446" s="11">
        <v>148</v>
      </c>
    </row>
    <row r="447" s="1" customFormat="1" spans="1:4">
      <c r="A447" s="6" t="s">
        <v>5</v>
      </c>
      <c r="B447" s="11" t="s">
        <v>6</v>
      </c>
      <c r="C447" s="11" t="s">
        <v>615</v>
      </c>
      <c r="D447" s="11">
        <v>520</v>
      </c>
    </row>
    <row r="448" s="1" customFormat="1" spans="1:4">
      <c r="A448" s="6" t="s">
        <v>5</v>
      </c>
      <c r="B448" s="11" t="s">
        <v>6</v>
      </c>
      <c r="C448" s="11" t="s">
        <v>6669</v>
      </c>
      <c r="D448" s="11">
        <v>394</v>
      </c>
    </row>
    <row r="449" s="1" customFormat="1" spans="1:4">
      <c r="A449" s="6" t="s">
        <v>5</v>
      </c>
      <c r="B449" s="11" t="s">
        <v>6</v>
      </c>
      <c r="C449" s="11" t="s">
        <v>6670</v>
      </c>
      <c r="D449" s="11">
        <v>726</v>
      </c>
    </row>
    <row r="450" s="1" customFormat="1" spans="1:4">
      <c r="A450" s="6" t="s">
        <v>5</v>
      </c>
      <c r="B450" s="11" t="s">
        <v>6</v>
      </c>
      <c r="C450" s="11" t="s">
        <v>6671</v>
      </c>
      <c r="D450" s="11">
        <v>746</v>
      </c>
    </row>
    <row r="451" s="1" customFormat="1" spans="1:4">
      <c r="A451" s="6" t="s">
        <v>5</v>
      </c>
      <c r="B451" s="11" t="s">
        <v>6</v>
      </c>
      <c r="C451" s="11" t="s">
        <v>6672</v>
      </c>
      <c r="D451" s="11">
        <v>704</v>
      </c>
    </row>
    <row r="452" s="1" customFormat="1" spans="1:4">
      <c r="A452" s="6" t="s">
        <v>5</v>
      </c>
      <c r="B452" s="11" t="s">
        <v>6</v>
      </c>
      <c r="C452" s="11" t="s">
        <v>6673</v>
      </c>
      <c r="D452" s="11">
        <v>605</v>
      </c>
    </row>
    <row r="453" s="1" customFormat="1" spans="1:4">
      <c r="A453" s="6" t="s">
        <v>5</v>
      </c>
      <c r="B453" s="11" t="s">
        <v>6</v>
      </c>
      <c r="C453" s="11" t="s">
        <v>6674</v>
      </c>
      <c r="D453" s="11">
        <v>377</v>
      </c>
    </row>
    <row r="454" s="1" customFormat="1" spans="1:4">
      <c r="A454" s="6" t="s">
        <v>5</v>
      </c>
      <c r="B454" s="11" t="s">
        <v>6</v>
      </c>
      <c r="C454" s="11" t="s">
        <v>6675</v>
      </c>
      <c r="D454" s="11">
        <v>684</v>
      </c>
    </row>
    <row r="455" s="1" customFormat="1" spans="1:4">
      <c r="A455" s="6" t="s">
        <v>5</v>
      </c>
      <c r="B455" s="11" t="s">
        <v>6</v>
      </c>
      <c r="C455" s="11" t="s">
        <v>6676</v>
      </c>
      <c r="D455" s="11">
        <v>810</v>
      </c>
    </row>
    <row r="456" s="1" customFormat="1" spans="1:4">
      <c r="A456" s="6" t="s">
        <v>5</v>
      </c>
      <c r="B456" s="11" t="s">
        <v>6</v>
      </c>
      <c r="C456" s="11" t="s">
        <v>6677</v>
      </c>
      <c r="D456" s="11">
        <v>791</v>
      </c>
    </row>
    <row r="457" s="1" customFormat="1" spans="1:4">
      <c r="A457" s="6" t="s">
        <v>5</v>
      </c>
      <c r="B457" s="11" t="s">
        <v>6</v>
      </c>
      <c r="C457" s="17" t="s">
        <v>6678</v>
      </c>
      <c r="D457" s="11">
        <v>690</v>
      </c>
    </row>
    <row r="458" s="1" customFormat="1" spans="1:4">
      <c r="A458" s="6" t="s">
        <v>5</v>
      </c>
      <c r="B458" s="11" t="s">
        <v>6</v>
      </c>
      <c r="C458" s="17" t="s">
        <v>6679</v>
      </c>
      <c r="D458" s="11">
        <v>413</v>
      </c>
    </row>
    <row r="459" s="1" customFormat="1" spans="1:4">
      <c r="A459" s="6" t="s">
        <v>5</v>
      </c>
      <c r="B459" s="11" t="s">
        <v>6</v>
      </c>
      <c r="C459" s="17" t="s">
        <v>6680</v>
      </c>
      <c r="D459" s="11">
        <v>883</v>
      </c>
    </row>
    <row r="460" s="1" customFormat="1" spans="1:4">
      <c r="A460" s="6" t="s">
        <v>5</v>
      </c>
      <c r="B460" s="11" t="s">
        <v>6</v>
      </c>
      <c r="C460" s="17" t="s">
        <v>6681</v>
      </c>
      <c r="D460" s="11">
        <v>756</v>
      </c>
    </row>
    <row r="461" s="1" customFormat="1" spans="1:4">
      <c r="A461" s="6" t="s">
        <v>5</v>
      </c>
      <c r="B461" s="11" t="s">
        <v>6</v>
      </c>
      <c r="C461" s="17" t="s">
        <v>6682</v>
      </c>
      <c r="D461" s="11">
        <v>246</v>
      </c>
    </row>
    <row r="462" s="1" customFormat="1" spans="1:4">
      <c r="A462" s="6" t="s">
        <v>5</v>
      </c>
      <c r="B462" s="11" t="s">
        <v>6</v>
      </c>
      <c r="C462" s="17" t="s">
        <v>6683</v>
      </c>
      <c r="D462" s="11">
        <v>285</v>
      </c>
    </row>
    <row r="463" s="1" customFormat="1" spans="1:4">
      <c r="A463" s="6" t="s">
        <v>5</v>
      </c>
      <c r="B463" s="11" t="s">
        <v>6</v>
      </c>
      <c r="C463" s="17" t="s">
        <v>6684</v>
      </c>
      <c r="D463" s="11">
        <v>664</v>
      </c>
    </row>
    <row r="464" s="1" customFormat="1" spans="1:4">
      <c r="A464" s="6" t="s">
        <v>5</v>
      </c>
      <c r="B464" s="11" t="s">
        <v>6</v>
      </c>
      <c r="C464" s="4" t="s">
        <v>6685</v>
      </c>
      <c r="D464" s="6">
        <v>235</v>
      </c>
    </row>
    <row r="465" s="1" customFormat="1" spans="1:4">
      <c r="A465" s="6" t="s">
        <v>5</v>
      </c>
      <c r="B465" s="11" t="s">
        <v>6</v>
      </c>
      <c r="C465" s="4" t="s">
        <v>6686</v>
      </c>
      <c r="D465" s="6">
        <v>229</v>
      </c>
    </row>
    <row r="466" s="1" customFormat="1" spans="1:4">
      <c r="A466" s="6" t="s">
        <v>5</v>
      </c>
      <c r="B466" s="11" t="s">
        <v>11</v>
      </c>
      <c r="C466" s="11" t="s">
        <v>6687</v>
      </c>
      <c r="D466" s="11">
        <v>976</v>
      </c>
    </row>
    <row r="467" s="1" customFormat="1" spans="1:4">
      <c r="A467" s="6" t="s">
        <v>5</v>
      </c>
      <c r="B467" s="11" t="s">
        <v>11</v>
      </c>
      <c r="C467" s="11" t="s">
        <v>6688</v>
      </c>
      <c r="D467" s="18">
        <v>381</v>
      </c>
    </row>
    <row r="468" s="1" customFormat="1" spans="1:4">
      <c r="A468" s="6" t="s">
        <v>5</v>
      </c>
      <c r="B468" s="11" t="s">
        <v>11</v>
      </c>
      <c r="C468" s="11" t="s">
        <v>6689</v>
      </c>
      <c r="D468" s="19">
        <v>993</v>
      </c>
    </row>
    <row r="469" s="1" customFormat="1" spans="1:4">
      <c r="A469" s="6" t="s">
        <v>5</v>
      </c>
      <c r="B469" s="11" t="s">
        <v>11</v>
      </c>
      <c r="C469" s="11" t="s">
        <v>6690</v>
      </c>
      <c r="D469" s="19">
        <v>1578</v>
      </c>
    </row>
    <row r="470" s="1" customFormat="1" spans="1:4">
      <c r="A470" s="6" t="s">
        <v>5</v>
      </c>
      <c r="B470" s="11" t="s">
        <v>11</v>
      </c>
      <c r="C470" s="11" t="s">
        <v>6691</v>
      </c>
      <c r="D470" s="19">
        <v>879</v>
      </c>
    </row>
    <row r="471" s="1" customFormat="1" spans="1:4">
      <c r="A471" s="6" t="s">
        <v>5</v>
      </c>
      <c r="B471" s="11" t="s">
        <v>11</v>
      </c>
      <c r="C471" s="11" t="s">
        <v>6692</v>
      </c>
      <c r="D471" s="19">
        <v>707</v>
      </c>
    </row>
    <row r="472" s="1" customFormat="1" spans="1:4">
      <c r="A472" s="6" t="s">
        <v>5</v>
      </c>
      <c r="B472" s="11" t="s">
        <v>11</v>
      </c>
      <c r="C472" s="11" t="s">
        <v>6693</v>
      </c>
      <c r="D472" s="8">
        <v>876</v>
      </c>
    </row>
    <row r="473" s="1" customFormat="1" spans="1:4">
      <c r="A473" s="6" t="s">
        <v>5</v>
      </c>
      <c r="B473" s="11" t="s">
        <v>11</v>
      </c>
      <c r="C473" s="11" t="s">
        <v>6694</v>
      </c>
      <c r="D473" s="18">
        <v>1453</v>
      </c>
    </row>
    <row r="474" s="1" customFormat="1" spans="1:4">
      <c r="A474" s="6" t="s">
        <v>5</v>
      </c>
      <c r="B474" s="11" t="s">
        <v>11</v>
      </c>
      <c r="C474" s="11" t="s">
        <v>6695</v>
      </c>
      <c r="D474" s="20">
        <v>493</v>
      </c>
    </row>
    <row r="475" s="1" customFormat="1" spans="1:4">
      <c r="A475" s="6" t="s">
        <v>5</v>
      </c>
      <c r="B475" s="11" t="s">
        <v>11</v>
      </c>
      <c r="C475" s="11" t="s">
        <v>6696</v>
      </c>
      <c r="D475" s="8">
        <v>1671</v>
      </c>
    </row>
    <row r="476" s="1" customFormat="1" spans="1:4">
      <c r="A476" s="6" t="s">
        <v>5</v>
      </c>
      <c r="B476" s="11" t="s">
        <v>11</v>
      </c>
      <c r="C476" s="11" t="s">
        <v>6697</v>
      </c>
      <c r="D476" s="8">
        <v>993</v>
      </c>
    </row>
    <row r="477" s="1" customFormat="1" spans="1:4">
      <c r="A477" s="6" t="s">
        <v>5</v>
      </c>
      <c r="B477" s="11" t="s">
        <v>11</v>
      </c>
      <c r="C477" s="11" t="s">
        <v>6698</v>
      </c>
      <c r="D477" s="20">
        <v>361</v>
      </c>
    </row>
    <row r="478" s="1" customFormat="1" spans="1:4">
      <c r="A478" s="6" t="s">
        <v>5</v>
      </c>
      <c r="B478" s="11" t="s">
        <v>11</v>
      </c>
      <c r="C478" s="11" t="s">
        <v>6699</v>
      </c>
      <c r="D478" s="21">
        <v>291</v>
      </c>
    </row>
    <row r="479" s="1" customFormat="1" spans="1:4">
      <c r="A479" s="6" t="s">
        <v>5</v>
      </c>
      <c r="B479" s="11" t="s">
        <v>11</v>
      </c>
      <c r="C479" s="11" t="s">
        <v>6700</v>
      </c>
      <c r="D479" s="19">
        <v>481</v>
      </c>
    </row>
    <row r="480" s="1" customFormat="1" spans="1:4">
      <c r="A480" s="6" t="s">
        <v>5</v>
      </c>
      <c r="B480" s="11" t="s">
        <v>11</v>
      </c>
      <c r="C480" s="11" t="s">
        <v>6701</v>
      </c>
      <c r="D480" s="19">
        <v>896</v>
      </c>
    </row>
    <row r="481" s="1" customFormat="1" spans="1:4">
      <c r="A481" s="6" t="s">
        <v>5</v>
      </c>
      <c r="B481" s="11" t="s">
        <v>11</v>
      </c>
      <c r="C481" s="11" t="s">
        <v>6702</v>
      </c>
      <c r="D481" s="18">
        <v>512</v>
      </c>
    </row>
    <row r="482" s="1" customFormat="1" spans="1:4">
      <c r="A482" s="6" t="s">
        <v>5</v>
      </c>
      <c r="B482" s="11" t="s">
        <v>11</v>
      </c>
      <c r="C482" s="11" t="s">
        <v>6703</v>
      </c>
      <c r="D482" s="8">
        <v>493</v>
      </c>
    </row>
    <row r="483" s="1" customFormat="1" spans="1:4">
      <c r="A483" s="6" t="s">
        <v>5</v>
      </c>
      <c r="B483" s="11" t="s">
        <v>11</v>
      </c>
      <c r="C483" s="11" t="s">
        <v>6704</v>
      </c>
      <c r="D483" s="19">
        <v>365</v>
      </c>
    </row>
    <row r="484" s="1" customFormat="1" spans="1:4">
      <c r="A484" s="6" t="s">
        <v>5</v>
      </c>
      <c r="B484" s="11" t="s">
        <v>11</v>
      </c>
      <c r="C484" s="11" t="s">
        <v>6705</v>
      </c>
      <c r="D484" s="8">
        <v>476</v>
      </c>
    </row>
    <row r="485" s="1" customFormat="1" spans="1:4">
      <c r="A485" s="6" t="s">
        <v>5</v>
      </c>
      <c r="B485" s="11" t="s">
        <v>11</v>
      </c>
      <c r="C485" s="11" t="s">
        <v>6706</v>
      </c>
      <c r="D485" s="19">
        <v>286</v>
      </c>
    </row>
    <row r="486" s="1" customFormat="1" spans="1:4">
      <c r="A486" s="6" t="s">
        <v>5</v>
      </c>
      <c r="B486" s="11" t="s">
        <v>11</v>
      </c>
      <c r="C486" s="11" t="s">
        <v>6707</v>
      </c>
      <c r="D486" s="8">
        <v>1095</v>
      </c>
    </row>
    <row r="487" s="1" customFormat="1" spans="1:4">
      <c r="A487" s="6" t="s">
        <v>5</v>
      </c>
      <c r="B487" s="11" t="s">
        <v>11</v>
      </c>
      <c r="C487" s="11" t="s">
        <v>6708</v>
      </c>
      <c r="D487" s="19">
        <v>496</v>
      </c>
    </row>
    <row r="488" s="1" customFormat="1" spans="1:4">
      <c r="A488" s="6" t="s">
        <v>5</v>
      </c>
      <c r="B488" s="11" t="s">
        <v>11</v>
      </c>
      <c r="C488" s="11" t="s">
        <v>6709</v>
      </c>
      <c r="D488" s="19">
        <v>950</v>
      </c>
    </row>
    <row r="489" s="1" customFormat="1" spans="1:4">
      <c r="A489" s="6" t="s">
        <v>5</v>
      </c>
      <c r="B489" s="11" t="s">
        <v>11</v>
      </c>
      <c r="C489" s="11" t="s">
        <v>6710</v>
      </c>
      <c r="D489" s="8">
        <v>367</v>
      </c>
    </row>
    <row r="490" s="1" customFormat="1" spans="1:4">
      <c r="A490" s="6" t="s">
        <v>5</v>
      </c>
      <c r="B490" s="11" t="s">
        <v>11</v>
      </c>
      <c r="C490" s="11" t="s">
        <v>6711</v>
      </c>
      <c r="D490" s="19">
        <v>185</v>
      </c>
    </row>
    <row r="491" s="1" customFormat="1" spans="1:4">
      <c r="A491" s="6" t="s">
        <v>5</v>
      </c>
      <c r="B491" s="11" t="s">
        <v>11</v>
      </c>
      <c r="C491" s="11" t="s">
        <v>6712</v>
      </c>
      <c r="D491" s="8">
        <v>881</v>
      </c>
    </row>
    <row r="492" s="1" customFormat="1" spans="1:4">
      <c r="A492" s="6" t="s">
        <v>5</v>
      </c>
      <c r="B492" s="11" t="s">
        <v>11</v>
      </c>
      <c r="C492" s="11" t="s">
        <v>6713</v>
      </c>
      <c r="D492" s="8">
        <v>983</v>
      </c>
    </row>
    <row r="493" s="1" customFormat="1" spans="1:4">
      <c r="A493" s="6" t="s">
        <v>5</v>
      </c>
      <c r="B493" s="11" t="s">
        <v>11</v>
      </c>
      <c r="C493" s="11" t="s">
        <v>6714</v>
      </c>
      <c r="D493" s="19">
        <v>476</v>
      </c>
    </row>
    <row r="494" s="1" customFormat="1" spans="1:4">
      <c r="A494" s="6" t="s">
        <v>5</v>
      </c>
      <c r="B494" s="11" t="s">
        <v>11</v>
      </c>
      <c r="C494" s="11" t="s">
        <v>6715</v>
      </c>
      <c r="D494" s="20">
        <v>172</v>
      </c>
    </row>
    <row r="495" s="1" customFormat="1" spans="1:4">
      <c r="A495" s="6" t="s">
        <v>5</v>
      </c>
      <c r="B495" s="11" t="s">
        <v>11</v>
      </c>
      <c r="C495" s="11" t="s">
        <v>6716</v>
      </c>
      <c r="D495" s="19">
        <v>920</v>
      </c>
    </row>
    <row r="496" s="1" customFormat="1" spans="1:4">
      <c r="A496" s="6" t="s">
        <v>5</v>
      </c>
      <c r="B496" s="11" t="s">
        <v>11</v>
      </c>
      <c r="C496" s="11" t="s">
        <v>5724</v>
      </c>
      <c r="D496" s="8">
        <v>481</v>
      </c>
    </row>
    <row r="497" s="1" customFormat="1" spans="1:4">
      <c r="A497" s="6" t="s">
        <v>5</v>
      </c>
      <c r="B497" s="11" t="s">
        <v>11</v>
      </c>
      <c r="C497" s="11" t="s">
        <v>6717</v>
      </c>
      <c r="D497" s="19">
        <v>191</v>
      </c>
    </row>
    <row r="498" s="1" customFormat="1" spans="1:4">
      <c r="A498" s="6" t="s">
        <v>5</v>
      </c>
      <c r="B498" s="11" t="s">
        <v>11</v>
      </c>
      <c r="C498" s="11" t="s">
        <v>6718</v>
      </c>
      <c r="D498" s="8">
        <v>983</v>
      </c>
    </row>
    <row r="499" s="1" customFormat="1" spans="1:4">
      <c r="A499" s="6" t="s">
        <v>5</v>
      </c>
      <c r="B499" s="11" t="s">
        <v>11</v>
      </c>
      <c r="C499" s="11" t="s">
        <v>611</v>
      </c>
      <c r="D499" s="8">
        <v>371</v>
      </c>
    </row>
    <row r="500" s="1" customFormat="1" spans="1:4">
      <c r="A500" s="6" t="s">
        <v>5</v>
      </c>
      <c r="B500" s="11" t="s">
        <v>11</v>
      </c>
      <c r="C500" s="11" t="s">
        <v>6719</v>
      </c>
      <c r="D500" s="20">
        <v>396</v>
      </c>
    </row>
    <row r="501" s="1" customFormat="1" spans="1:4">
      <c r="A501" s="6" t="s">
        <v>5</v>
      </c>
      <c r="B501" s="11" t="s">
        <v>11</v>
      </c>
      <c r="C501" s="11" t="s">
        <v>6720</v>
      </c>
      <c r="D501" s="19">
        <v>389</v>
      </c>
    </row>
    <row r="502" s="1" customFormat="1" spans="1:4">
      <c r="A502" s="6" t="s">
        <v>5</v>
      </c>
      <c r="B502" s="11" t="s">
        <v>11</v>
      </c>
      <c r="C502" s="11" t="s">
        <v>6721</v>
      </c>
      <c r="D502" s="19">
        <v>410</v>
      </c>
    </row>
    <row r="503" s="1" customFormat="1" spans="1:4">
      <c r="A503" s="6" t="s">
        <v>5</v>
      </c>
      <c r="B503" s="11" t="s">
        <v>11</v>
      </c>
      <c r="C503" s="11" t="s">
        <v>6722</v>
      </c>
      <c r="D503" s="8">
        <v>498</v>
      </c>
    </row>
    <row r="504" s="1" customFormat="1" spans="1:4">
      <c r="A504" s="6" t="s">
        <v>5</v>
      </c>
      <c r="B504" s="11" t="s">
        <v>11</v>
      </c>
      <c r="C504" s="11" t="s">
        <v>6723</v>
      </c>
      <c r="D504" s="8">
        <v>375</v>
      </c>
    </row>
    <row r="505" s="1" customFormat="1" spans="1:4">
      <c r="A505" s="6" t="s">
        <v>5</v>
      </c>
      <c r="B505" s="11" t="s">
        <v>11</v>
      </c>
      <c r="C505" s="11" t="s">
        <v>6724</v>
      </c>
      <c r="D505" s="19">
        <v>403</v>
      </c>
    </row>
    <row r="506" s="1" customFormat="1" spans="1:4">
      <c r="A506" s="6" t="s">
        <v>5</v>
      </c>
      <c r="B506" s="11" t="s">
        <v>11</v>
      </c>
      <c r="C506" s="11" t="s">
        <v>4158</v>
      </c>
      <c r="D506" s="8">
        <v>394</v>
      </c>
    </row>
    <row r="507" s="1" customFormat="1" spans="1:4">
      <c r="A507" s="6" t="s">
        <v>5</v>
      </c>
      <c r="B507" s="11" t="s">
        <v>11</v>
      </c>
      <c r="C507" s="11" t="s">
        <v>6725</v>
      </c>
      <c r="D507" s="20">
        <v>1618</v>
      </c>
    </row>
    <row r="508" s="1" customFormat="1" spans="1:4">
      <c r="A508" s="6" t="s">
        <v>5</v>
      </c>
      <c r="B508" s="11" t="s">
        <v>11</v>
      </c>
      <c r="C508" s="11" t="s">
        <v>3482</v>
      </c>
      <c r="D508" s="8">
        <v>772</v>
      </c>
    </row>
    <row r="509" s="1" customFormat="1" spans="1:4">
      <c r="A509" s="6" t="s">
        <v>5</v>
      </c>
      <c r="B509" s="11" t="s">
        <v>11</v>
      </c>
      <c r="C509" s="11" t="s">
        <v>6726</v>
      </c>
      <c r="D509" s="8">
        <v>1232</v>
      </c>
    </row>
    <row r="510" s="1" customFormat="1" spans="1:4">
      <c r="A510" s="6" t="s">
        <v>5</v>
      </c>
      <c r="B510" s="11" t="s">
        <v>11</v>
      </c>
      <c r="C510" s="11" t="s">
        <v>6727</v>
      </c>
      <c r="D510" s="19">
        <v>443</v>
      </c>
    </row>
    <row r="511" s="1" customFormat="1" spans="1:4">
      <c r="A511" s="6" t="s">
        <v>5</v>
      </c>
      <c r="B511" s="11" t="s">
        <v>11</v>
      </c>
      <c r="C511" s="11" t="s">
        <v>6728</v>
      </c>
      <c r="D511" s="19">
        <v>480</v>
      </c>
    </row>
    <row r="512" s="1" customFormat="1" spans="1:4">
      <c r="A512" s="6" t="s">
        <v>5</v>
      </c>
      <c r="B512" s="11" t="s">
        <v>11</v>
      </c>
      <c r="C512" s="11" t="s">
        <v>6729</v>
      </c>
      <c r="D512" s="8">
        <v>876</v>
      </c>
    </row>
    <row r="513" s="1" customFormat="1" spans="1:4">
      <c r="A513" s="6" t="s">
        <v>5</v>
      </c>
      <c r="B513" s="11" t="s">
        <v>11</v>
      </c>
      <c r="C513" s="11" t="s">
        <v>6730</v>
      </c>
      <c r="D513" s="20">
        <v>593</v>
      </c>
    </row>
    <row r="514" s="1" customFormat="1" spans="1:4">
      <c r="A514" s="6" t="s">
        <v>5</v>
      </c>
      <c r="B514" s="11" t="s">
        <v>11</v>
      </c>
      <c r="C514" s="11" t="s">
        <v>2466</v>
      </c>
      <c r="D514" s="19">
        <v>410</v>
      </c>
    </row>
    <row r="515" s="1" customFormat="1" spans="1:4">
      <c r="A515" s="6" t="s">
        <v>5</v>
      </c>
      <c r="B515" s="11" t="s">
        <v>11</v>
      </c>
      <c r="C515" s="11" t="s">
        <v>6731</v>
      </c>
      <c r="D515" s="8">
        <v>500</v>
      </c>
    </row>
    <row r="516" s="1" customFormat="1" spans="1:4">
      <c r="A516" s="6" t="s">
        <v>5</v>
      </c>
      <c r="B516" s="11" t="s">
        <v>11</v>
      </c>
      <c r="C516" s="11" t="s">
        <v>846</v>
      </c>
      <c r="D516" s="19">
        <v>1311</v>
      </c>
    </row>
    <row r="517" s="1" customFormat="1" spans="1:4">
      <c r="A517" s="6" t="s">
        <v>5</v>
      </c>
      <c r="B517" s="11" t="s">
        <v>11</v>
      </c>
      <c r="C517" s="11" t="s">
        <v>6732</v>
      </c>
      <c r="D517" s="8">
        <v>493</v>
      </c>
    </row>
    <row r="518" s="1" customFormat="1" spans="1:4">
      <c r="A518" s="6" t="s">
        <v>5</v>
      </c>
      <c r="B518" s="11" t="s">
        <v>11</v>
      </c>
      <c r="C518" s="11" t="s">
        <v>6733</v>
      </c>
      <c r="D518" s="20">
        <v>469</v>
      </c>
    </row>
    <row r="519" s="1" customFormat="1" spans="1:4">
      <c r="A519" s="6" t="s">
        <v>5</v>
      </c>
      <c r="B519" s="11" t="s">
        <v>11</v>
      </c>
      <c r="C519" s="11" t="s">
        <v>6734</v>
      </c>
      <c r="D519" s="19">
        <v>570</v>
      </c>
    </row>
    <row r="520" s="1" customFormat="1" spans="1:4">
      <c r="A520" s="6" t="s">
        <v>5</v>
      </c>
      <c r="B520" s="11" t="s">
        <v>11</v>
      </c>
      <c r="C520" s="11" t="s">
        <v>6735</v>
      </c>
      <c r="D520" s="20">
        <v>410</v>
      </c>
    </row>
    <row r="521" s="1" customFormat="1" spans="1:4">
      <c r="A521" s="6" t="s">
        <v>5</v>
      </c>
      <c r="B521" s="11" t="s">
        <v>11</v>
      </c>
      <c r="C521" s="11" t="s">
        <v>6736</v>
      </c>
      <c r="D521" s="19">
        <v>490</v>
      </c>
    </row>
    <row r="522" s="1" customFormat="1" spans="1:4">
      <c r="A522" s="6" t="s">
        <v>5</v>
      </c>
      <c r="B522" s="11" t="s">
        <v>11</v>
      </c>
      <c r="C522" s="11" t="s">
        <v>6737</v>
      </c>
      <c r="D522" s="19">
        <v>834</v>
      </c>
    </row>
    <row r="523" s="1" customFormat="1" spans="1:4">
      <c r="A523" s="6" t="s">
        <v>5</v>
      </c>
      <c r="B523" s="11" t="s">
        <v>11</v>
      </c>
      <c r="C523" s="11" t="s">
        <v>6738</v>
      </c>
      <c r="D523" s="19">
        <v>1261</v>
      </c>
    </row>
    <row r="524" s="1" customFormat="1" spans="1:4">
      <c r="A524" s="6" t="s">
        <v>5</v>
      </c>
      <c r="B524" s="11" t="s">
        <v>11</v>
      </c>
      <c r="C524" s="11" t="s">
        <v>6739</v>
      </c>
      <c r="D524" s="20">
        <v>465</v>
      </c>
    </row>
    <row r="525" s="1" customFormat="1" spans="1:4">
      <c r="A525" s="6" t="s">
        <v>5</v>
      </c>
      <c r="B525" s="11" t="s">
        <v>11</v>
      </c>
      <c r="C525" s="11" t="s">
        <v>6740</v>
      </c>
      <c r="D525" s="8">
        <v>493</v>
      </c>
    </row>
    <row r="526" s="1" customFormat="1" spans="1:4">
      <c r="A526" s="6" t="s">
        <v>5</v>
      </c>
      <c r="B526" s="11" t="s">
        <v>11</v>
      </c>
      <c r="C526" s="11" t="s">
        <v>6741</v>
      </c>
      <c r="D526" s="8">
        <v>462</v>
      </c>
    </row>
    <row r="527" s="1" customFormat="1" spans="1:4">
      <c r="A527" s="6" t="s">
        <v>5</v>
      </c>
      <c r="B527" s="11" t="s">
        <v>11</v>
      </c>
      <c r="C527" s="11" t="s">
        <v>6742</v>
      </c>
      <c r="D527" s="8">
        <v>396</v>
      </c>
    </row>
    <row r="528" s="1" customFormat="1" spans="1:4">
      <c r="A528" s="6" t="s">
        <v>5</v>
      </c>
      <c r="B528" s="11" t="s">
        <v>11</v>
      </c>
      <c r="C528" s="11" t="s">
        <v>6743</v>
      </c>
      <c r="D528" s="19">
        <v>489</v>
      </c>
    </row>
    <row r="529" s="1" customFormat="1" spans="1:4">
      <c r="A529" s="6" t="s">
        <v>5</v>
      </c>
      <c r="B529" s="11" t="s">
        <v>11</v>
      </c>
      <c r="C529" s="11" t="s">
        <v>6744</v>
      </c>
      <c r="D529" s="8">
        <v>601</v>
      </c>
    </row>
    <row r="530" s="1" customFormat="1" spans="1:4">
      <c r="A530" s="6" t="s">
        <v>5</v>
      </c>
      <c r="B530" s="11" t="s">
        <v>11</v>
      </c>
      <c r="C530" s="6" t="s">
        <v>6745</v>
      </c>
      <c r="D530" s="8">
        <v>262</v>
      </c>
    </row>
    <row r="531" s="1" customFormat="1" spans="1:4">
      <c r="A531" s="6" t="s">
        <v>5</v>
      </c>
      <c r="B531" s="11" t="s">
        <v>11</v>
      </c>
      <c r="C531" s="11" t="s">
        <v>6746</v>
      </c>
      <c r="D531" s="8">
        <v>678</v>
      </c>
    </row>
    <row r="532" s="1" customFormat="1" spans="1:4">
      <c r="A532" s="6" t="s">
        <v>5</v>
      </c>
      <c r="B532" s="11" t="s">
        <v>11</v>
      </c>
      <c r="C532" s="11" t="s">
        <v>6747</v>
      </c>
      <c r="D532" s="8">
        <v>396</v>
      </c>
    </row>
    <row r="533" s="1" customFormat="1" spans="1:4">
      <c r="A533" s="6" t="s">
        <v>5</v>
      </c>
      <c r="B533" s="11" t="s">
        <v>11</v>
      </c>
      <c r="C533" s="11" t="s">
        <v>6748</v>
      </c>
      <c r="D533" s="8">
        <v>872</v>
      </c>
    </row>
    <row r="534" s="1" customFormat="1" spans="1:4">
      <c r="A534" s="6" t="s">
        <v>5</v>
      </c>
      <c r="B534" s="11" t="s">
        <v>11</v>
      </c>
      <c r="C534" s="11" t="s">
        <v>6749</v>
      </c>
      <c r="D534" s="8">
        <v>797</v>
      </c>
    </row>
    <row r="535" s="1" customFormat="1" spans="1:4">
      <c r="A535" s="6" t="s">
        <v>5</v>
      </c>
      <c r="B535" s="11" t="s">
        <v>11</v>
      </c>
      <c r="C535" s="11" t="s">
        <v>6750</v>
      </c>
      <c r="D535" s="20">
        <v>393</v>
      </c>
    </row>
    <row r="536" s="1" customFormat="1" spans="1:4">
      <c r="A536" s="6" t="s">
        <v>5</v>
      </c>
      <c r="B536" s="11" t="s">
        <v>11</v>
      </c>
      <c r="C536" s="11" t="s">
        <v>6751</v>
      </c>
      <c r="D536" s="8">
        <v>464</v>
      </c>
    </row>
    <row r="537" s="1" customFormat="1" spans="1:4">
      <c r="A537" s="6" t="s">
        <v>5</v>
      </c>
      <c r="B537" s="11" t="s">
        <v>11</v>
      </c>
      <c r="C537" s="11" t="s">
        <v>6752</v>
      </c>
      <c r="D537" s="8">
        <v>1089</v>
      </c>
    </row>
    <row r="538" s="1" customFormat="1" spans="1:4">
      <c r="A538" s="6" t="s">
        <v>5</v>
      </c>
      <c r="B538" s="11" t="s">
        <v>11</v>
      </c>
      <c r="C538" s="11" t="s">
        <v>6753</v>
      </c>
      <c r="D538" s="19">
        <v>967</v>
      </c>
    </row>
    <row r="539" s="1" customFormat="1" spans="1:4">
      <c r="A539" s="6" t="s">
        <v>5</v>
      </c>
      <c r="B539" s="11" t="s">
        <v>11</v>
      </c>
      <c r="C539" s="11" t="s">
        <v>6754</v>
      </c>
      <c r="D539" s="19">
        <v>473</v>
      </c>
    </row>
    <row r="540" s="1" customFormat="1" spans="1:4">
      <c r="A540" s="6" t="s">
        <v>5</v>
      </c>
      <c r="B540" s="11" t="s">
        <v>11</v>
      </c>
      <c r="C540" s="11" t="s">
        <v>6755</v>
      </c>
      <c r="D540" s="19">
        <v>362</v>
      </c>
    </row>
    <row r="541" s="1" customFormat="1" spans="1:4">
      <c r="A541" s="6" t="s">
        <v>5</v>
      </c>
      <c r="B541" s="11" t="s">
        <v>11</v>
      </c>
      <c r="C541" s="11" t="s">
        <v>6756</v>
      </c>
      <c r="D541" s="19">
        <v>360</v>
      </c>
    </row>
    <row r="542" s="1" customFormat="1" spans="1:4">
      <c r="A542" s="6" t="s">
        <v>5</v>
      </c>
      <c r="B542" s="11" t="s">
        <v>11</v>
      </c>
      <c r="C542" s="11" t="s">
        <v>6757</v>
      </c>
      <c r="D542" s="19">
        <v>847</v>
      </c>
    </row>
    <row r="543" s="1" customFormat="1" spans="1:4">
      <c r="A543" s="6" t="s">
        <v>5</v>
      </c>
      <c r="B543" s="11" t="s">
        <v>11</v>
      </c>
      <c r="C543" s="11" t="s">
        <v>6758</v>
      </c>
      <c r="D543" s="19">
        <v>752</v>
      </c>
    </row>
    <row r="544" s="1" customFormat="1" spans="1:4">
      <c r="A544" s="6" t="s">
        <v>5</v>
      </c>
      <c r="B544" s="11" t="s">
        <v>11</v>
      </c>
      <c r="C544" s="11" t="s">
        <v>6759</v>
      </c>
      <c r="D544" s="8">
        <v>362</v>
      </c>
    </row>
    <row r="545" s="1" customFormat="1" spans="1:4">
      <c r="A545" s="6" t="s">
        <v>5</v>
      </c>
      <c r="B545" s="11" t="s">
        <v>11</v>
      </c>
      <c r="C545" s="11" t="s">
        <v>6760</v>
      </c>
      <c r="D545" s="8">
        <v>464</v>
      </c>
    </row>
    <row r="546" s="1" customFormat="1" spans="1:4">
      <c r="A546" s="6" t="s">
        <v>5</v>
      </c>
      <c r="B546" s="11" t="s">
        <v>11</v>
      </c>
      <c r="C546" s="11" t="s">
        <v>6761</v>
      </c>
      <c r="D546" s="8">
        <v>1085</v>
      </c>
    </row>
    <row r="547" s="1" customFormat="1" spans="1:4">
      <c r="A547" s="6" t="s">
        <v>5</v>
      </c>
      <c r="B547" s="11" t="s">
        <v>11</v>
      </c>
      <c r="C547" s="11" t="s">
        <v>6762</v>
      </c>
      <c r="D547" s="19">
        <v>881</v>
      </c>
    </row>
    <row r="548" s="1" customFormat="1" spans="1:4">
      <c r="A548" s="6" t="s">
        <v>5</v>
      </c>
      <c r="B548" s="11" t="s">
        <v>11</v>
      </c>
      <c r="C548" s="11" t="s">
        <v>6763</v>
      </c>
      <c r="D548" s="8">
        <v>1240</v>
      </c>
    </row>
    <row r="549" s="1" customFormat="1" spans="1:4">
      <c r="A549" s="6" t="s">
        <v>5</v>
      </c>
      <c r="B549" s="11" t="s">
        <v>11</v>
      </c>
      <c r="C549" s="11" t="s">
        <v>6764</v>
      </c>
      <c r="D549" s="19">
        <v>891</v>
      </c>
    </row>
    <row r="550" s="1" customFormat="1" spans="1:4">
      <c r="A550" s="6" t="s">
        <v>5</v>
      </c>
      <c r="B550" s="11" t="s">
        <v>11</v>
      </c>
      <c r="C550" s="11" t="s">
        <v>6765</v>
      </c>
      <c r="D550" s="8">
        <v>491</v>
      </c>
    </row>
    <row r="551" s="1" customFormat="1" spans="1:4">
      <c r="A551" s="6" t="s">
        <v>5</v>
      </c>
      <c r="B551" s="11" t="s">
        <v>11</v>
      </c>
      <c r="C551" s="11" t="s">
        <v>6766</v>
      </c>
      <c r="D551" s="19">
        <v>369</v>
      </c>
    </row>
    <row r="552" s="1" customFormat="1" spans="1:4">
      <c r="A552" s="6" t="s">
        <v>5</v>
      </c>
      <c r="B552" s="11" t="s">
        <v>11</v>
      </c>
      <c r="C552" s="11" t="s">
        <v>6767</v>
      </c>
      <c r="D552" s="8">
        <v>389</v>
      </c>
    </row>
    <row r="553" s="1" customFormat="1" spans="1:4">
      <c r="A553" s="6" t="s">
        <v>5</v>
      </c>
      <c r="B553" s="11" t="s">
        <v>11</v>
      </c>
      <c r="C553" s="11" t="s">
        <v>6768</v>
      </c>
      <c r="D553" s="8">
        <v>371</v>
      </c>
    </row>
    <row r="554" s="1" customFormat="1" spans="1:4">
      <c r="A554" s="6" t="s">
        <v>5</v>
      </c>
      <c r="B554" s="11" t="s">
        <v>11</v>
      </c>
      <c r="C554" s="11" t="s">
        <v>6769</v>
      </c>
      <c r="D554" s="19">
        <v>880</v>
      </c>
    </row>
    <row r="555" s="1" customFormat="1" spans="1:4">
      <c r="A555" s="6" t="s">
        <v>5</v>
      </c>
      <c r="B555" s="11" t="s">
        <v>11</v>
      </c>
      <c r="C555" s="11" t="s">
        <v>6378</v>
      </c>
      <c r="D555" s="8">
        <v>872</v>
      </c>
    </row>
    <row r="556" s="1" customFormat="1" spans="1:4">
      <c r="A556" s="6" t="s">
        <v>5</v>
      </c>
      <c r="B556" s="11" t="s">
        <v>11</v>
      </c>
      <c r="C556" s="6" t="s">
        <v>670</v>
      </c>
      <c r="D556" s="8">
        <v>493</v>
      </c>
    </row>
    <row r="557" s="1" customFormat="1" spans="1:4">
      <c r="A557" s="6" t="s">
        <v>5</v>
      </c>
      <c r="B557" s="11" t="s">
        <v>11</v>
      </c>
      <c r="C557" s="11" t="s">
        <v>3343</v>
      </c>
      <c r="D557" s="19">
        <v>493</v>
      </c>
    </row>
    <row r="558" s="1" customFormat="1" spans="1:4">
      <c r="A558" s="6" t="s">
        <v>5</v>
      </c>
      <c r="B558" s="11" t="s">
        <v>11</v>
      </c>
      <c r="C558" s="11" t="s">
        <v>6770</v>
      </c>
      <c r="D558" s="19">
        <v>723</v>
      </c>
    </row>
    <row r="559" s="1" customFormat="1" spans="1:4">
      <c r="A559" s="6" t="s">
        <v>5</v>
      </c>
      <c r="B559" s="11" t="s">
        <v>11</v>
      </c>
      <c r="C559" s="11" t="s">
        <v>6771</v>
      </c>
      <c r="D559" s="20">
        <v>833</v>
      </c>
    </row>
    <row r="560" s="1" customFormat="1" spans="1:4">
      <c r="A560" s="6" t="s">
        <v>5</v>
      </c>
      <c r="B560" s="11" t="s">
        <v>11</v>
      </c>
      <c r="C560" s="11" t="s">
        <v>6772</v>
      </c>
      <c r="D560" s="19">
        <v>981</v>
      </c>
    </row>
    <row r="561" s="1" customFormat="1" spans="1:4">
      <c r="A561" s="6" t="s">
        <v>5</v>
      </c>
      <c r="B561" s="11" t="s">
        <v>11</v>
      </c>
      <c r="C561" s="11" t="s">
        <v>6773</v>
      </c>
      <c r="D561" s="11">
        <v>265</v>
      </c>
    </row>
    <row r="562" s="1" customFormat="1" spans="1:4">
      <c r="A562" s="6" t="s">
        <v>5</v>
      </c>
      <c r="B562" s="11" t="s">
        <v>11</v>
      </c>
      <c r="C562" s="11" t="s">
        <v>6774</v>
      </c>
      <c r="D562" s="11">
        <v>777</v>
      </c>
    </row>
    <row r="563" s="1" customFormat="1" spans="1:4">
      <c r="A563" s="6" t="s">
        <v>5</v>
      </c>
      <c r="B563" s="11" t="s">
        <v>11</v>
      </c>
      <c r="C563" s="11" t="s">
        <v>6775</v>
      </c>
      <c r="D563" s="11">
        <v>672</v>
      </c>
    </row>
    <row r="564" s="1" customFormat="1" spans="1:4">
      <c r="A564" s="6" t="s">
        <v>5</v>
      </c>
      <c r="B564" s="11" t="s">
        <v>11</v>
      </c>
      <c r="C564" s="4" t="s">
        <v>6776</v>
      </c>
      <c r="D564" s="6">
        <v>464</v>
      </c>
    </row>
    <row r="565" s="1" customFormat="1" spans="1:4">
      <c r="A565" s="6" t="s">
        <v>5</v>
      </c>
      <c r="B565" s="11" t="s">
        <v>11</v>
      </c>
      <c r="C565" s="4" t="s">
        <v>6777</v>
      </c>
      <c r="D565" s="6">
        <v>590</v>
      </c>
    </row>
    <row r="566" s="1" customFormat="1" spans="1:4">
      <c r="A566" s="6" t="s">
        <v>5</v>
      </c>
      <c r="B566" s="11" t="s">
        <v>17</v>
      </c>
      <c r="C566" s="11" t="s">
        <v>6778</v>
      </c>
      <c r="D566" s="8">
        <v>540</v>
      </c>
    </row>
    <row r="567" s="1" customFormat="1" spans="1:4">
      <c r="A567" s="6" t="s">
        <v>5</v>
      </c>
      <c r="B567" s="11" t="s">
        <v>17</v>
      </c>
      <c r="C567" s="11" t="s">
        <v>6779</v>
      </c>
      <c r="D567" s="11">
        <v>1464</v>
      </c>
    </row>
    <row r="568" s="1" customFormat="1" spans="1:4">
      <c r="A568" s="6" t="s">
        <v>5</v>
      </c>
      <c r="B568" s="11" t="s">
        <v>17</v>
      </c>
      <c r="C568" s="11" t="s">
        <v>6780</v>
      </c>
      <c r="D568" s="6">
        <v>364</v>
      </c>
    </row>
    <row r="569" s="1" customFormat="1" spans="1:4">
      <c r="A569" s="6" t="s">
        <v>5</v>
      </c>
      <c r="B569" s="11" t="s">
        <v>17</v>
      </c>
      <c r="C569" s="11" t="s">
        <v>6781</v>
      </c>
      <c r="D569" s="8">
        <v>473</v>
      </c>
    </row>
    <row r="570" s="1" customFormat="1" spans="1:4">
      <c r="A570" s="6" t="s">
        <v>5</v>
      </c>
      <c r="B570" s="11" t="s">
        <v>17</v>
      </c>
      <c r="C570" s="11" t="s">
        <v>6782</v>
      </c>
      <c r="D570" s="11">
        <v>1176</v>
      </c>
    </row>
    <row r="571" s="1" customFormat="1" spans="1:4">
      <c r="A571" s="6" t="s">
        <v>5</v>
      </c>
      <c r="B571" s="11" t="s">
        <v>17</v>
      </c>
      <c r="C571" s="11" t="s">
        <v>6783</v>
      </c>
      <c r="D571" s="11">
        <v>872</v>
      </c>
    </row>
    <row r="572" s="1" customFormat="1" spans="1:4">
      <c r="A572" s="6" t="s">
        <v>5</v>
      </c>
      <c r="B572" s="6" t="s">
        <v>17</v>
      </c>
      <c r="C572" s="6" t="s">
        <v>6784</v>
      </c>
      <c r="D572" s="6">
        <v>472</v>
      </c>
    </row>
    <row r="573" s="1" customFormat="1" spans="1:4">
      <c r="A573" s="6" t="s">
        <v>5</v>
      </c>
      <c r="B573" s="11" t="s">
        <v>17</v>
      </c>
      <c r="C573" s="11" t="s">
        <v>6785</v>
      </c>
      <c r="D573" s="8">
        <v>271</v>
      </c>
    </row>
    <row r="574" s="1" customFormat="1" spans="1:4">
      <c r="A574" s="6" t="s">
        <v>5</v>
      </c>
      <c r="B574" s="11" t="s">
        <v>17</v>
      </c>
      <c r="C574" s="11" t="s">
        <v>6786</v>
      </c>
      <c r="D574" s="8">
        <v>464</v>
      </c>
    </row>
    <row r="575" s="1" customFormat="1" spans="1:4">
      <c r="A575" s="6" t="s">
        <v>5</v>
      </c>
      <c r="B575" s="11" t="s">
        <v>17</v>
      </c>
      <c r="C575" s="11" t="s">
        <v>6787</v>
      </c>
      <c r="D575" s="8">
        <v>1235</v>
      </c>
    </row>
    <row r="576" s="1" customFormat="1" spans="1:4">
      <c r="A576" s="6" t="s">
        <v>5</v>
      </c>
      <c r="B576" s="11" t="s">
        <v>17</v>
      </c>
      <c r="C576" s="11" t="s">
        <v>6788</v>
      </c>
      <c r="D576" s="8">
        <v>464</v>
      </c>
    </row>
    <row r="577" s="1" customFormat="1" spans="1:4">
      <c r="A577" s="6" t="s">
        <v>5</v>
      </c>
      <c r="B577" s="11" t="s">
        <v>17</v>
      </c>
      <c r="C577" s="11" t="s">
        <v>6789</v>
      </c>
      <c r="D577" s="22">
        <v>362</v>
      </c>
    </row>
    <row r="578" s="1" customFormat="1" spans="1:4">
      <c r="A578" s="6" t="s">
        <v>5</v>
      </c>
      <c r="B578" s="11" t="s">
        <v>17</v>
      </c>
      <c r="C578" s="11" t="s">
        <v>6790</v>
      </c>
      <c r="D578" s="8">
        <v>1075</v>
      </c>
    </row>
    <row r="579" s="1" customFormat="1" spans="1:4">
      <c r="A579" s="6" t="s">
        <v>5</v>
      </c>
      <c r="B579" s="11" t="s">
        <v>17</v>
      </c>
      <c r="C579" s="11" t="s">
        <v>6791</v>
      </c>
      <c r="D579" s="11">
        <v>952</v>
      </c>
    </row>
    <row r="580" s="1" customFormat="1" spans="1:4">
      <c r="A580" s="6" t="s">
        <v>5</v>
      </c>
      <c r="B580" s="11" t="s">
        <v>17</v>
      </c>
      <c r="C580" s="11" t="s">
        <v>6792</v>
      </c>
      <c r="D580" s="11">
        <v>974</v>
      </c>
    </row>
    <row r="581" s="1" customFormat="1" spans="1:4">
      <c r="A581" s="6" t="s">
        <v>5</v>
      </c>
      <c r="B581" s="11" t="s">
        <v>17</v>
      </c>
      <c r="C581" s="11" t="s">
        <v>6793</v>
      </c>
      <c r="D581" s="11">
        <v>188</v>
      </c>
    </row>
    <row r="582" s="1" customFormat="1" spans="1:4">
      <c r="A582" s="6" t="s">
        <v>5</v>
      </c>
      <c r="B582" s="11" t="s">
        <v>17</v>
      </c>
      <c r="C582" s="11" t="s">
        <v>6794</v>
      </c>
      <c r="D582" s="11">
        <v>974</v>
      </c>
    </row>
    <row r="583" s="1" customFormat="1" spans="1:4">
      <c r="A583" s="6" t="s">
        <v>5</v>
      </c>
      <c r="B583" s="11" t="s">
        <v>17</v>
      </c>
      <c r="C583" s="11" t="s">
        <v>6795</v>
      </c>
      <c r="D583" s="11">
        <v>1670</v>
      </c>
    </row>
    <row r="584" s="1" customFormat="1" spans="1:4">
      <c r="A584" s="6" t="s">
        <v>5</v>
      </c>
      <c r="B584" s="11" t="s">
        <v>17</v>
      </c>
      <c r="C584" s="11" t="s">
        <v>6796</v>
      </c>
      <c r="D584" s="8">
        <v>186</v>
      </c>
    </row>
    <row r="585" s="1" customFormat="1" spans="1:4">
      <c r="A585" s="6" t="s">
        <v>5</v>
      </c>
      <c r="B585" s="11" t="s">
        <v>17</v>
      </c>
      <c r="C585" s="11" t="s">
        <v>6797</v>
      </c>
      <c r="D585" s="8">
        <v>539</v>
      </c>
    </row>
    <row r="586" s="1" customFormat="1" spans="1:4">
      <c r="A586" s="6" t="s">
        <v>5</v>
      </c>
      <c r="B586" s="11" t="s">
        <v>17</v>
      </c>
      <c r="C586" s="11" t="s">
        <v>3224</v>
      </c>
      <c r="D586" s="11">
        <v>356</v>
      </c>
    </row>
    <row r="587" s="1" customFormat="1" spans="1:4">
      <c r="A587" s="6" t="s">
        <v>5</v>
      </c>
      <c r="B587" s="11" t="s">
        <v>17</v>
      </c>
      <c r="C587" s="11" t="s">
        <v>6798</v>
      </c>
      <c r="D587" s="8">
        <v>488</v>
      </c>
    </row>
    <row r="588" s="1" customFormat="1" spans="1:4">
      <c r="A588" s="6" t="s">
        <v>5</v>
      </c>
      <c r="B588" s="11" t="s">
        <v>17</v>
      </c>
      <c r="C588" s="11" t="s">
        <v>2790</v>
      </c>
      <c r="D588" s="8">
        <v>1664</v>
      </c>
    </row>
    <row r="589" s="1" customFormat="1" spans="1:4">
      <c r="A589" s="6" t="s">
        <v>5</v>
      </c>
      <c r="B589" s="11" t="s">
        <v>17</v>
      </c>
      <c r="C589" s="11" t="s">
        <v>6799</v>
      </c>
      <c r="D589" s="11">
        <v>1360</v>
      </c>
    </row>
    <row r="590" s="1" customFormat="1" spans="1:4">
      <c r="A590" s="6" t="s">
        <v>5</v>
      </c>
      <c r="B590" s="11" t="s">
        <v>17</v>
      </c>
      <c r="C590" s="11" t="s">
        <v>6800</v>
      </c>
      <c r="D590" s="8">
        <v>362</v>
      </c>
    </row>
    <row r="591" s="1" customFormat="1" spans="1:4">
      <c r="A591" s="6" t="s">
        <v>5</v>
      </c>
      <c r="B591" s="11" t="s">
        <v>17</v>
      </c>
      <c r="C591" s="11" t="s">
        <v>6801</v>
      </c>
      <c r="D591" s="8">
        <v>1076</v>
      </c>
    </row>
    <row r="592" s="1" customFormat="1" spans="1:4">
      <c r="A592" s="6" t="s">
        <v>5</v>
      </c>
      <c r="B592" s="11" t="s">
        <v>17</v>
      </c>
      <c r="C592" s="11" t="s">
        <v>6802</v>
      </c>
      <c r="D592" s="19">
        <v>464</v>
      </c>
    </row>
    <row r="593" s="1" customFormat="1" spans="1:4">
      <c r="A593" s="6" t="s">
        <v>5</v>
      </c>
      <c r="B593" s="11" t="s">
        <v>17</v>
      </c>
      <c r="C593" s="11" t="s">
        <v>6494</v>
      </c>
      <c r="D593" s="8">
        <v>464</v>
      </c>
    </row>
    <row r="594" s="1" customFormat="1" spans="1:4">
      <c r="A594" s="6" t="s">
        <v>5</v>
      </c>
      <c r="B594" s="11" t="s">
        <v>17</v>
      </c>
      <c r="C594" s="11" t="s">
        <v>6803</v>
      </c>
      <c r="D594" s="8">
        <v>564</v>
      </c>
    </row>
    <row r="595" s="1" customFormat="1" spans="1:4">
      <c r="A595" s="6" t="s">
        <v>5</v>
      </c>
      <c r="B595" s="11" t="s">
        <v>17</v>
      </c>
      <c r="C595" s="11" t="s">
        <v>6804</v>
      </c>
      <c r="D595" s="18">
        <v>274</v>
      </c>
    </row>
    <row r="596" s="1" customFormat="1" spans="1:4">
      <c r="A596" s="6" t="s">
        <v>5</v>
      </c>
      <c r="B596" s="11" t="s">
        <v>17</v>
      </c>
      <c r="C596" s="11" t="s">
        <v>4769</v>
      </c>
      <c r="D596" s="23">
        <v>464</v>
      </c>
    </row>
    <row r="597" s="1" customFormat="1" spans="1:4">
      <c r="A597" s="6" t="s">
        <v>5</v>
      </c>
      <c r="B597" s="11" t="s">
        <v>17</v>
      </c>
      <c r="C597" s="11" t="s">
        <v>6805</v>
      </c>
      <c r="D597" s="8">
        <v>620</v>
      </c>
    </row>
    <row r="598" s="1" customFormat="1" spans="1:4">
      <c r="A598" s="6" t="s">
        <v>5</v>
      </c>
      <c r="B598" s="11" t="s">
        <v>17</v>
      </c>
      <c r="C598" s="11" t="s">
        <v>6806</v>
      </c>
      <c r="D598" s="11">
        <v>872</v>
      </c>
    </row>
    <row r="599" s="1" customFormat="1" spans="1:4">
      <c r="A599" s="6" t="s">
        <v>5</v>
      </c>
      <c r="B599" s="11" t="s">
        <v>17</v>
      </c>
      <c r="C599" s="11" t="s">
        <v>6807</v>
      </c>
      <c r="D599" s="11">
        <v>872</v>
      </c>
    </row>
    <row r="600" s="1" customFormat="1" spans="1:4">
      <c r="A600" s="6" t="s">
        <v>5</v>
      </c>
      <c r="B600" s="11" t="s">
        <v>17</v>
      </c>
      <c r="C600" s="11" t="s">
        <v>6808</v>
      </c>
      <c r="D600" s="11">
        <v>872</v>
      </c>
    </row>
    <row r="601" s="1" customFormat="1" spans="1:4">
      <c r="A601" s="6" t="s">
        <v>5</v>
      </c>
      <c r="B601" s="11" t="s">
        <v>17</v>
      </c>
      <c r="C601" s="11" t="s">
        <v>6809</v>
      </c>
      <c r="D601" s="8">
        <v>488</v>
      </c>
    </row>
    <row r="602" s="1" customFormat="1" spans="1:4">
      <c r="A602" s="6" t="s">
        <v>5</v>
      </c>
      <c r="B602" s="11" t="s">
        <v>17</v>
      </c>
      <c r="C602" s="11" t="s">
        <v>6810</v>
      </c>
      <c r="D602" s="8">
        <v>386</v>
      </c>
    </row>
    <row r="603" s="1" customFormat="1" spans="1:4">
      <c r="A603" s="6" t="s">
        <v>5</v>
      </c>
      <c r="B603" s="11" t="s">
        <v>17</v>
      </c>
      <c r="C603" s="11" t="s">
        <v>6811</v>
      </c>
      <c r="D603" s="8">
        <v>576</v>
      </c>
    </row>
    <row r="604" s="1" customFormat="1" spans="1:4">
      <c r="A604" s="6" t="s">
        <v>5</v>
      </c>
      <c r="B604" s="11" t="s">
        <v>17</v>
      </c>
      <c r="C604" s="11" t="s">
        <v>6812</v>
      </c>
      <c r="D604" s="8">
        <v>588</v>
      </c>
    </row>
    <row r="605" s="1" customFormat="1" spans="1:4">
      <c r="A605" s="6" t="s">
        <v>5</v>
      </c>
      <c r="B605" s="11" t="s">
        <v>17</v>
      </c>
      <c r="C605" s="11" t="s">
        <v>6813</v>
      </c>
      <c r="D605" s="8">
        <v>1076</v>
      </c>
    </row>
    <row r="606" s="1" customFormat="1" spans="1:4">
      <c r="A606" s="6" t="s">
        <v>5</v>
      </c>
      <c r="B606" s="11" t="s">
        <v>17</v>
      </c>
      <c r="C606" s="11" t="s">
        <v>643</v>
      </c>
      <c r="D606" s="8">
        <v>974</v>
      </c>
    </row>
    <row r="607" s="1" customFormat="1" spans="1:4">
      <c r="A607" s="6" t="s">
        <v>5</v>
      </c>
      <c r="B607" s="11" t="s">
        <v>17</v>
      </c>
      <c r="C607" s="11" t="s">
        <v>6814</v>
      </c>
      <c r="D607" s="8">
        <v>262</v>
      </c>
    </row>
    <row r="608" s="1" customFormat="1" spans="1:4">
      <c r="A608" s="6" t="s">
        <v>5</v>
      </c>
      <c r="B608" s="11" t="s">
        <v>17</v>
      </c>
      <c r="C608" s="11" t="s">
        <v>6815</v>
      </c>
      <c r="D608" s="8">
        <v>1076</v>
      </c>
    </row>
    <row r="609" s="1" customFormat="1" spans="1:4">
      <c r="A609" s="6" t="s">
        <v>5</v>
      </c>
      <c r="B609" s="6" t="s">
        <v>17</v>
      </c>
      <c r="C609" s="6" t="s">
        <v>6816</v>
      </c>
      <c r="D609" s="4">
        <v>386</v>
      </c>
    </row>
    <row r="610" s="1" customFormat="1" spans="1:4">
      <c r="A610" s="6" t="s">
        <v>5</v>
      </c>
      <c r="B610" s="6" t="s">
        <v>17</v>
      </c>
      <c r="C610" s="6" t="s">
        <v>6817</v>
      </c>
      <c r="D610" s="4">
        <v>464</v>
      </c>
    </row>
    <row r="611" s="1" customFormat="1" spans="1:4">
      <c r="A611" s="6" t="s">
        <v>5</v>
      </c>
      <c r="B611" s="11" t="s">
        <v>17</v>
      </c>
      <c r="C611" s="11" t="s">
        <v>6818</v>
      </c>
      <c r="D611" s="8">
        <v>386</v>
      </c>
    </row>
    <row r="612" s="1" customFormat="1" spans="1:4">
      <c r="A612" s="6" t="s">
        <v>5</v>
      </c>
      <c r="B612" s="11" t="s">
        <v>17</v>
      </c>
      <c r="C612" s="11" t="s">
        <v>6819</v>
      </c>
      <c r="D612" s="8">
        <v>1208</v>
      </c>
    </row>
    <row r="613" s="1" customFormat="1" spans="1:4">
      <c r="A613" s="6" t="s">
        <v>5</v>
      </c>
      <c r="B613" s="11" t="s">
        <v>17</v>
      </c>
      <c r="C613" s="11" t="s">
        <v>6820</v>
      </c>
      <c r="D613" s="18">
        <v>188</v>
      </c>
    </row>
    <row r="614" s="1" customFormat="1" spans="1:4">
      <c r="A614" s="6" t="s">
        <v>5</v>
      </c>
      <c r="B614" s="11" t="s">
        <v>17</v>
      </c>
      <c r="C614" s="11" t="s">
        <v>6821</v>
      </c>
      <c r="D614" s="8">
        <v>464</v>
      </c>
    </row>
    <row r="615" s="1" customFormat="1" spans="1:4">
      <c r="A615" s="6" t="s">
        <v>5</v>
      </c>
      <c r="B615" s="11" t="s">
        <v>17</v>
      </c>
      <c r="C615" s="11" t="s">
        <v>6822</v>
      </c>
      <c r="D615" s="22">
        <v>464</v>
      </c>
    </row>
    <row r="616" s="1" customFormat="1" spans="1:4">
      <c r="A616" s="6" t="s">
        <v>5</v>
      </c>
      <c r="B616" s="11" t="s">
        <v>17</v>
      </c>
      <c r="C616" s="11" t="s">
        <v>6823</v>
      </c>
      <c r="D616" s="19">
        <v>262</v>
      </c>
    </row>
    <row r="617" s="1" customFormat="1" spans="1:4">
      <c r="A617" s="6" t="s">
        <v>5</v>
      </c>
      <c r="B617" s="11" t="s">
        <v>17</v>
      </c>
      <c r="C617" s="11" t="s">
        <v>6824</v>
      </c>
      <c r="D617" s="8">
        <v>262</v>
      </c>
    </row>
    <row r="618" s="1" customFormat="1" spans="1:4">
      <c r="A618" s="6" t="s">
        <v>5</v>
      </c>
      <c r="B618" s="11" t="s">
        <v>17</v>
      </c>
      <c r="C618" s="11" t="s">
        <v>6825</v>
      </c>
      <c r="D618" s="8">
        <v>464</v>
      </c>
    </row>
    <row r="619" s="1" customFormat="1" spans="1:4">
      <c r="A619" s="6" t="s">
        <v>5</v>
      </c>
      <c r="B619" s="6" t="s">
        <v>17</v>
      </c>
      <c r="C619" s="6" t="s">
        <v>4460</v>
      </c>
      <c r="D619" s="4">
        <v>1074</v>
      </c>
    </row>
    <row r="620" s="1" customFormat="1" spans="1:4">
      <c r="A620" s="6" t="s">
        <v>5</v>
      </c>
      <c r="B620" s="11" t="s">
        <v>17</v>
      </c>
      <c r="C620" s="11" t="s">
        <v>6826</v>
      </c>
      <c r="D620" s="8">
        <v>262</v>
      </c>
    </row>
    <row r="621" s="1" customFormat="1" spans="1:4">
      <c r="A621" s="6" t="s">
        <v>5</v>
      </c>
      <c r="B621" s="11" t="s">
        <v>17</v>
      </c>
      <c r="C621" s="11" t="s">
        <v>6827</v>
      </c>
      <c r="D621" s="8">
        <v>286</v>
      </c>
    </row>
    <row r="622" s="1" customFormat="1" spans="1:4">
      <c r="A622" s="6" t="s">
        <v>5</v>
      </c>
      <c r="B622" s="11" t="s">
        <v>17</v>
      </c>
      <c r="C622" s="11" t="s">
        <v>6828</v>
      </c>
      <c r="D622" s="8">
        <v>1362</v>
      </c>
    </row>
    <row r="623" s="1" customFormat="1" spans="1:4">
      <c r="A623" s="6" t="s">
        <v>5</v>
      </c>
      <c r="B623" s="11" t="s">
        <v>17</v>
      </c>
      <c r="C623" s="11" t="s">
        <v>6829</v>
      </c>
      <c r="D623" s="8">
        <v>968</v>
      </c>
    </row>
    <row r="624" s="1" customFormat="1" spans="1:4">
      <c r="A624" s="6" t="s">
        <v>5</v>
      </c>
      <c r="B624" s="11" t="s">
        <v>17</v>
      </c>
      <c r="C624" s="11" t="s">
        <v>6830</v>
      </c>
      <c r="D624" s="8">
        <v>472</v>
      </c>
    </row>
    <row r="625" s="1" customFormat="1" spans="1:4">
      <c r="A625" s="6" t="s">
        <v>5</v>
      </c>
      <c r="B625" s="11" t="s">
        <v>17</v>
      </c>
      <c r="C625" s="11" t="s">
        <v>6831</v>
      </c>
      <c r="D625" s="8">
        <v>580</v>
      </c>
    </row>
    <row r="626" s="1" customFormat="1" spans="1:4">
      <c r="A626" s="6" t="s">
        <v>5</v>
      </c>
      <c r="B626" s="11" t="s">
        <v>17</v>
      </c>
      <c r="C626" s="11" t="s">
        <v>6832</v>
      </c>
      <c r="D626" s="23">
        <v>362</v>
      </c>
    </row>
    <row r="627" s="1" customFormat="1" spans="1:4">
      <c r="A627" s="6" t="s">
        <v>5</v>
      </c>
      <c r="B627" s="11" t="s">
        <v>17</v>
      </c>
      <c r="C627" s="11" t="s">
        <v>6833</v>
      </c>
      <c r="D627" s="8">
        <v>386</v>
      </c>
    </row>
    <row r="628" s="1" customFormat="1" spans="1:4">
      <c r="A628" s="6" t="s">
        <v>5</v>
      </c>
      <c r="B628" s="11" t="s">
        <v>17</v>
      </c>
      <c r="C628" s="11" t="s">
        <v>6834</v>
      </c>
      <c r="D628" s="8">
        <v>472</v>
      </c>
    </row>
    <row r="629" s="1" customFormat="1" spans="1:4">
      <c r="A629" s="6" t="s">
        <v>5</v>
      </c>
      <c r="B629" s="11" t="s">
        <v>17</v>
      </c>
      <c r="C629" s="11" t="s">
        <v>6835</v>
      </c>
      <c r="D629" s="8">
        <v>362</v>
      </c>
    </row>
    <row r="630" s="1" customFormat="1" spans="1:4">
      <c r="A630" s="6" t="s">
        <v>5</v>
      </c>
      <c r="B630" s="11" t="s">
        <v>17</v>
      </c>
      <c r="C630" s="11" t="s">
        <v>6836</v>
      </c>
      <c r="D630" s="8">
        <v>386</v>
      </c>
    </row>
    <row r="631" s="1" customFormat="1" spans="1:4">
      <c r="A631" s="6" t="s">
        <v>5</v>
      </c>
      <c r="B631" s="11" t="s">
        <v>17</v>
      </c>
      <c r="C631" s="11" t="s">
        <v>6837</v>
      </c>
      <c r="D631" s="8">
        <v>1076</v>
      </c>
    </row>
    <row r="632" s="1" customFormat="1" spans="1:4">
      <c r="A632" s="6" t="s">
        <v>5</v>
      </c>
      <c r="B632" s="11" t="s">
        <v>17</v>
      </c>
      <c r="C632" s="11" t="s">
        <v>6838</v>
      </c>
      <c r="D632" s="8">
        <v>974</v>
      </c>
    </row>
    <row r="633" s="1" customFormat="1" spans="1:4">
      <c r="A633" s="6" t="s">
        <v>5</v>
      </c>
      <c r="B633" s="11" t="s">
        <v>17</v>
      </c>
      <c r="C633" s="11" t="s">
        <v>1760</v>
      </c>
      <c r="D633" s="8">
        <v>876</v>
      </c>
    </row>
    <row r="634" s="1" customFormat="1" spans="1:4">
      <c r="A634" s="6" t="s">
        <v>5</v>
      </c>
      <c r="B634" s="11" t="s">
        <v>17</v>
      </c>
      <c r="C634" s="11" t="s">
        <v>6839</v>
      </c>
      <c r="D634" s="8">
        <v>596</v>
      </c>
    </row>
    <row r="635" s="1" customFormat="1" spans="1:4">
      <c r="A635" s="6" t="s">
        <v>5</v>
      </c>
      <c r="B635" s="11" t="s">
        <v>17</v>
      </c>
      <c r="C635" s="11" t="s">
        <v>6840</v>
      </c>
      <c r="D635" s="8">
        <v>872</v>
      </c>
    </row>
    <row r="636" s="1" customFormat="1" spans="1:4">
      <c r="A636" s="6" t="s">
        <v>5</v>
      </c>
      <c r="B636" s="11" t="s">
        <v>17</v>
      </c>
      <c r="C636" s="11" t="s">
        <v>1645</v>
      </c>
      <c r="D636" s="8">
        <v>472</v>
      </c>
    </row>
    <row r="637" s="1" customFormat="1" spans="1:4">
      <c r="A637" s="6" t="s">
        <v>5</v>
      </c>
      <c r="B637" s="11" t="s">
        <v>17</v>
      </c>
      <c r="C637" s="11" t="s">
        <v>6841</v>
      </c>
      <c r="D637" s="8">
        <v>464</v>
      </c>
    </row>
    <row r="638" s="1" customFormat="1" spans="1:4">
      <c r="A638" s="6" t="s">
        <v>5</v>
      </c>
      <c r="B638" s="11" t="s">
        <v>17</v>
      </c>
      <c r="C638" s="11" t="s">
        <v>6842</v>
      </c>
      <c r="D638" s="8">
        <v>464</v>
      </c>
    </row>
    <row r="639" s="1" customFormat="1" spans="1:4">
      <c r="A639" s="6" t="s">
        <v>5</v>
      </c>
      <c r="B639" s="11" t="s">
        <v>17</v>
      </c>
      <c r="C639" s="11" t="s">
        <v>6843</v>
      </c>
      <c r="D639" s="8">
        <v>362</v>
      </c>
    </row>
    <row r="640" s="1" customFormat="1" spans="1:4">
      <c r="A640" s="6" t="s">
        <v>5</v>
      </c>
      <c r="B640" s="11" t="s">
        <v>17</v>
      </c>
      <c r="C640" s="11" t="s">
        <v>6844</v>
      </c>
      <c r="D640" s="8">
        <v>556</v>
      </c>
    </row>
    <row r="641" s="1" customFormat="1" spans="1:4">
      <c r="A641" s="6" t="s">
        <v>5</v>
      </c>
      <c r="B641" s="11" t="s">
        <v>17</v>
      </c>
      <c r="C641" s="11" t="s">
        <v>6845</v>
      </c>
      <c r="D641" s="8">
        <v>556</v>
      </c>
    </row>
    <row r="642" s="1" customFormat="1" spans="1:4">
      <c r="A642" s="6" t="s">
        <v>5</v>
      </c>
      <c r="B642" s="11" t="s">
        <v>17</v>
      </c>
      <c r="C642" s="11" t="s">
        <v>6846</v>
      </c>
      <c r="D642" s="24">
        <v>362</v>
      </c>
    </row>
    <row r="643" s="1" customFormat="1" spans="1:4">
      <c r="A643" s="6" t="s">
        <v>5</v>
      </c>
      <c r="B643" s="11" t="s">
        <v>17</v>
      </c>
      <c r="C643" s="11" t="s">
        <v>6847</v>
      </c>
      <c r="D643" s="8">
        <v>464</v>
      </c>
    </row>
    <row r="644" s="1" customFormat="1" spans="1:4">
      <c r="A644" s="6" t="s">
        <v>5</v>
      </c>
      <c r="B644" s="11" t="s">
        <v>17</v>
      </c>
      <c r="C644" s="11" t="s">
        <v>6848</v>
      </c>
      <c r="D644" s="8">
        <v>1076</v>
      </c>
    </row>
    <row r="645" s="1" customFormat="1" spans="1:4">
      <c r="A645" s="6" t="s">
        <v>5</v>
      </c>
      <c r="B645" s="11" t="s">
        <v>17</v>
      </c>
      <c r="C645" s="11" t="s">
        <v>6849</v>
      </c>
      <c r="D645" s="8">
        <v>488</v>
      </c>
    </row>
    <row r="646" s="1" customFormat="1" spans="1:4">
      <c r="A646" s="6" t="s">
        <v>5</v>
      </c>
      <c r="B646" s="11" t="s">
        <v>17</v>
      </c>
      <c r="C646" s="11" t="s">
        <v>6850</v>
      </c>
      <c r="D646" s="25">
        <v>872</v>
      </c>
    </row>
    <row r="647" s="1" customFormat="1" spans="1:4">
      <c r="A647" s="6" t="s">
        <v>5</v>
      </c>
      <c r="B647" s="11" t="s">
        <v>17</v>
      </c>
      <c r="C647" s="11" t="s">
        <v>6851</v>
      </c>
      <c r="D647" s="25">
        <v>974</v>
      </c>
    </row>
    <row r="648" s="1" customFormat="1" spans="1:4">
      <c r="A648" s="6" t="s">
        <v>5</v>
      </c>
      <c r="B648" s="11" t="s">
        <v>17</v>
      </c>
      <c r="C648" s="11" t="s">
        <v>6852</v>
      </c>
      <c r="D648" s="25">
        <v>464</v>
      </c>
    </row>
    <row r="649" s="1" customFormat="1" spans="1:4">
      <c r="A649" s="6" t="s">
        <v>5</v>
      </c>
      <c r="B649" s="11" t="s">
        <v>17</v>
      </c>
      <c r="C649" s="11" t="s">
        <v>6853</v>
      </c>
      <c r="D649" s="25">
        <v>188</v>
      </c>
    </row>
    <row r="650" s="1" customFormat="1" spans="1:4">
      <c r="A650" s="6" t="s">
        <v>5</v>
      </c>
      <c r="B650" s="11" t="s">
        <v>17</v>
      </c>
      <c r="C650" s="11" t="s">
        <v>6854</v>
      </c>
      <c r="D650" s="25">
        <v>471</v>
      </c>
    </row>
    <row r="651" s="1" customFormat="1" spans="1:4">
      <c r="A651" s="6" t="s">
        <v>5</v>
      </c>
      <c r="B651" s="11" t="s">
        <v>17</v>
      </c>
      <c r="C651" s="11" t="s">
        <v>6855</v>
      </c>
      <c r="D651" s="25">
        <v>1076</v>
      </c>
    </row>
    <row r="652" s="1" customFormat="1" spans="1:4">
      <c r="A652" s="6" t="s">
        <v>5</v>
      </c>
      <c r="B652" s="11" t="s">
        <v>17</v>
      </c>
      <c r="C652" s="11" t="s">
        <v>6856</v>
      </c>
      <c r="D652" s="25">
        <v>1076</v>
      </c>
    </row>
    <row r="653" s="1" customFormat="1" spans="1:4">
      <c r="A653" s="6" t="s">
        <v>5</v>
      </c>
      <c r="B653" s="11" t="s">
        <v>17</v>
      </c>
      <c r="C653" s="11" t="s">
        <v>6857</v>
      </c>
      <c r="D653" s="25">
        <v>974</v>
      </c>
    </row>
    <row r="654" s="1" customFormat="1" spans="1:4">
      <c r="A654" s="6" t="s">
        <v>5</v>
      </c>
      <c r="B654" s="11" t="s">
        <v>17</v>
      </c>
      <c r="C654" s="11" t="s">
        <v>6858</v>
      </c>
      <c r="D654" s="25">
        <v>974</v>
      </c>
    </row>
    <row r="655" s="1" customFormat="1" spans="1:4">
      <c r="A655" s="6" t="s">
        <v>5</v>
      </c>
      <c r="B655" s="11" t="s">
        <v>17</v>
      </c>
      <c r="C655" s="11" t="s">
        <v>205</v>
      </c>
      <c r="D655" s="25">
        <v>288</v>
      </c>
    </row>
    <row r="656" s="1" customFormat="1" spans="1:4">
      <c r="A656" s="6" t="s">
        <v>5</v>
      </c>
      <c r="B656" s="11" t="s">
        <v>17</v>
      </c>
      <c r="C656" s="11" t="s">
        <v>6859</v>
      </c>
      <c r="D656" s="25">
        <v>1076</v>
      </c>
    </row>
    <row r="657" s="1" customFormat="1" spans="1:4">
      <c r="A657" s="6" t="s">
        <v>5</v>
      </c>
      <c r="B657" s="11" t="s">
        <v>17</v>
      </c>
      <c r="C657" s="11" t="s">
        <v>6860</v>
      </c>
      <c r="D657" s="25">
        <v>364</v>
      </c>
    </row>
    <row r="658" s="1" customFormat="1" spans="1:4">
      <c r="A658" s="6" t="s">
        <v>5</v>
      </c>
      <c r="B658" s="11" t="s">
        <v>17</v>
      </c>
      <c r="C658" s="11" t="s">
        <v>6861</v>
      </c>
      <c r="D658" s="25">
        <v>386</v>
      </c>
    </row>
    <row r="659" s="1" customFormat="1" spans="1:4">
      <c r="A659" s="6" t="s">
        <v>5</v>
      </c>
      <c r="B659" s="11" t="s">
        <v>17</v>
      </c>
      <c r="C659" s="11" t="s">
        <v>6862</v>
      </c>
      <c r="D659" s="25">
        <v>386</v>
      </c>
    </row>
    <row r="660" s="1" customFormat="1" spans="1:4">
      <c r="A660" s="6" t="s">
        <v>5</v>
      </c>
      <c r="B660" s="11" t="s">
        <v>17</v>
      </c>
      <c r="C660" s="11" t="s">
        <v>6863</v>
      </c>
      <c r="D660" s="25">
        <v>386</v>
      </c>
    </row>
    <row r="661" s="1" customFormat="1" spans="1:4">
      <c r="A661" s="6" t="s">
        <v>5</v>
      </c>
      <c r="B661" s="11" t="s">
        <v>17</v>
      </c>
      <c r="C661" s="11" t="s">
        <v>6864</v>
      </c>
      <c r="D661" s="25">
        <v>364</v>
      </c>
    </row>
    <row r="662" s="1" customFormat="1" spans="1:4">
      <c r="A662" s="6" t="s">
        <v>5</v>
      </c>
      <c r="B662" s="11" t="s">
        <v>17</v>
      </c>
      <c r="C662" s="11" t="s">
        <v>3773</v>
      </c>
      <c r="D662" s="21">
        <v>488</v>
      </c>
    </row>
    <row r="663" s="1" customFormat="1" spans="1:4">
      <c r="A663" s="6" t="s">
        <v>5</v>
      </c>
      <c r="B663" s="11" t="s">
        <v>17</v>
      </c>
      <c r="C663" s="11" t="s">
        <v>6865</v>
      </c>
      <c r="D663" s="21">
        <v>226</v>
      </c>
    </row>
    <row r="664" s="1" customFormat="1" spans="1:4">
      <c r="A664" s="6" t="s">
        <v>5</v>
      </c>
      <c r="B664" s="11" t="s">
        <v>17</v>
      </c>
      <c r="C664" s="11" t="s">
        <v>6866</v>
      </c>
      <c r="D664" s="21">
        <v>262</v>
      </c>
    </row>
    <row r="665" s="1" customFormat="1" spans="1:4">
      <c r="A665" s="6" t="s">
        <v>5</v>
      </c>
      <c r="B665" s="11" t="s">
        <v>17</v>
      </c>
      <c r="C665" s="11" t="s">
        <v>6867</v>
      </c>
      <c r="D665" s="21">
        <v>1076</v>
      </c>
    </row>
    <row r="666" s="1" customFormat="1" spans="1:4">
      <c r="A666" s="6" t="s">
        <v>5</v>
      </c>
      <c r="B666" s="11" t="s">
        <v>17</v>
      </c>
      <c r="C666" s="11" t="s">
        <v>6868</v>
      </c>
      <c r="D666" s="21">
        <v>486</v>
      </c>
    </row>
    <row r="667" s="1" customFormat="1" spans="1:4">
      <c r="A667" s="6" t="s">
        <v>5</v>
      </c>
      <c r="B667" s="11" t="s">
        <v>17</v>
      </c>
      <c r="C667" s="11" t="s">
        <v>6869</v>
      </c>
      <c r="D667" s="21">
        <v>974</v>
      </c>
    </row>
    <row r="668" s="1" customFormat="1" spans="1:4">
      <c r="A668" s="6" t="s">
        <v>5</v>
      </c>
      <c r="B668" s="11" t="s">
        <v>17</v>
      </c>
      <c r="C668" s="11" t="s">
        <v>6870</v>
      </c>
      <c r="D668" s="21">
        <v>472</v>
      </c>
    </row>
    <row r="669" s="1" customFormat="1" spans="1:4">
      <c r="A669" s="6" t="s">
        <v>5</v>
      </c>
      <c r="B669" s="11" t="s">
        <v>17</v>
      </c>
      <c r="C669" s="11" t="s">
        <v>6871</v>
      </c>
      <c r="D669" s="21">
        <v>480</v>
      </c>
    </row>
    <row r="670" s="1" customFormat="1" spans="1:4">
      <c r="A670" s="6" t="s">
        <v>5</v>
      </c>
      <c r="B670" s="11" t="s">
        <v>17</v>
      </c>
      <c r="C670" s="11" t="s">
        <v>6872</v>
      </c>
      <c r="D670" s="25">
        <v>866</v>
      </c>
    </row>
    <row r="671" s="1" customFormat="1" spans="1:4">
      <c r="A671" s="6" t="s">
        <v>5</v>
      </c>
      <c r="B671" s="11" t="s">
        <v>17</v>
      </c>
      <c r="C671" s="11" t="s">
        <v>6873</v>
      </c>
      <c r="D671" s="20">
        <v>872</v>
      </c>
    </row>
    <row r="672" s="1" customFormat="1" spans="1:4">
      <c r="A672" s="6" t="s">
        <v>5</v>
      </c>
      <c r="B672" s="11" t="s">
        <v>17</v>
      </c>
      <c r="C672" s="11" t="s">
        <v>6822</v>
      </c>
      <c r="D672" s="11">
        <v>364</v>
      </c>
    </row>
    <row r="673" s="1" customFormat="1" spans="1:4">
      <c r="A673" s="6" t="s">
        <v>5</v>
      </c>
      <c r="B673" s="11" t="s">
        <v>17</v>
      </c>
      <c r="C673" s="11" t="s">
        <v>6874</v>
      </c>
      <c r="D673" s="11">
        <v>1076</v>
      </c>
    </row>
    <row r="674" s="1" customFormat="1" spans="1:4">
      <c r="A674" s="6" t="s">
        <v>5</v>
      </c>
      <c r="B674" s="11" t="s">
        <v>17</v>
      </c>
      <c r="C674" s="11" t="s">
        <v>6875</v>
      </c>
      <c r="D674" s="11">
        <v>872</v>
      </c>
    </row>
    <row r="675" s="1" customFormat="1" spans="1:4">
      <c r="A675" s="6" t="s">
        <v>5</v>
      </c>
      <c r="B675" s="11" t="s">
        <v>17</v>
      </c>
      <c r="C675" s="11" t="s">
        <v>6876</v>
      </c>
      <c r="D675" s="20">
        <v>488</v>
      </c>
    </row>
    <row r="676" s="1" customFormat="1" spans="1:4">
      <c r="A676" s="6" t="s">
        <v>5</v>
      </c>
      <c r="B676" s="11" t="s">
        <v>17</v>
      </c>
      <c r="C676" s="11" t="s">
        <v>6877</v>
      </c>
      <c r="D676" s="20">
        <v>772</v>
      </c>
    </row>
    <row r="677" s="1" customFormat="1" spans="1:4">
      <c r="A677" s="6" t="s">
        <v>5</v>
      </c>
      <c r="B677" s="11" t="s">
        <v>17</v>
      </c>
      <c r="C677" s="11" t="s">
        <v>6878</v>
      </c>
      <c r="D677" s="20">
        <v>386</v>
      </c>
    </row>
    <row r="678" s="1" customFormat="1" spans="1:4">
      <c r="A678" s="6" t="s">
        <v>5</v>
      </c>
      <c r="B678" s="11" t="s">
        <v>17</v>
      </c>
      <c r="C678" s="11" t="s">
        <v>6879</v>
      </c>
      <c r="D678" s="20">
        <v>872</v>
      </c>
    </row>
    <row r="679" s="1" customFormat="1" spans="1:4">
      <c r="A679" s="6" t="s">
        <v>5</v>
      </c>
      <c r="B679" s="11" t="s">
        <v>17</v>
      </c>
      <c r="C679" s="11" t="s">
        <v>2108</v>
      </c>
      <c r="D679" s="20">
        <v>386</v>
      </c>
    </row>
    <row r="680" s="1" customFormat="1" spans="1:4">
      <c r="A680" s="6" t="s">
        <v>5</v>
      </c>
      <c r="B680" s="11" t="s">
        <v>17</v>
      </c>
      <c r="C680" s="11" t="s">
        <v>6880</v>
      </c>
      <c r="D680" s="20">
        <v>750</v>
      </c>
    </row>
    <row r="681" s="1" customFormat="1" spans="1:4">
      <c r="A681" s="6" t="s">
        <v>5</v>
      </c>
      <c r="B681" s="11" t="s">
        <v>17</v>
      </c>
      <c r="C681" s="11" t="s">
        <v>6881</v>
      </c>
      <c r="D681" s="20">
        <v>872</v>
      </c>
    </row>
    <row r="682" s="1" customFormat="1" spans="1:4">
      <c r="A682" s="6" t="s">
        <v>5</v>
      </c>
      <c r="B682" s="11" t="s">
        <v>17</v>
      </c>
      <c r="C682" s="11" t="s">
        <v>6882</v>
      </c>
      <c r="D682" s="20">
        <v>464</v>
      </c>
    </row>
    <row r="683" s="1" customFormat="1" spans="1:4">
      <c r="A683" s="6" t="s">
        <v>5</v>
      </c>
      <c r="B683" s="11" t="s">
        <v>17</v>
      </c>
      <c r="C683" s="11" t="s">
        <v>6883</v>
      </c>
      <c r="D683" s="20">
        <v>488</v>
      </c>
    </row>
    <row r="684" s="1" customFormat="1" spans="1:4">
      <c r="A684" s="6" t="s">
        <v>5</v>
      </c>
      <c r="B684" s="11" t="s">
        <v>17</v>
      </c>
      <c r="C684" s="11" t="s">
        <v>6884</v>
      </c>
      <c r="D684" s="25">
        <v>974</v>
      </c>
    </row>
    <row r="685" s="1" customFormat="1" spans="1:4">
      <c r="A685" s="6" t="s">
        <v>5</v>
      </c>
      <c r="B685" s="11" t="s">
        <v>17</v>
      </c>
      <c r="C685" s="11" t="s">
        <v>6885</v>
      </c>
      <c r="D685" s="8">
        <v>464</v>
      </c>
    </row>
    <row r="686" s="1" customFormat="1" spans="1:4">
      <c r="A686" s="6" t="s">
        <v>5</v>
      </c>
      <c r="B686" s="11" t="s">
        <v>17</v>
      </c>
      <c r="C686" s="11" t="s">
        <v>6886</v>
      </c>
      <c r="D686" s="20">
        <v>286</v>
      </c>
    </row>
    <row r="687" s="1" customFormat="1" spans="1:4">
      <c r="A687" s="6" t="s">
        <v>5</v>
      </c>
      <c r="B687" s="11" t="s">
        <v>17</v>
      </c>
      <c r="C687" s="11" t="s">
        <v>6887</v>
      </c>
      <c r="D687" s="20">
        <v>286</v>
      </c>
    </row>
    <row r="688" s="1" customFormat="1" spans="1:4">
      <c r="A688" s="6" t="s">
        <v>5</v>
      </c>
      <c r="B688" s="11" t="s">
        <v>17</v>
      </c>
      <c r="C688" s="11" t="s">
        <v>6888</v>
      </c>
      <c r="D688" s="20">
        <v>386</v>
      </c>
    </row>
    <row r="689" s="1" customFormat="1" spans="1:4">
      <c r="A689" s="6" t="s">
        <v>5</v>
      </c>
      <c r="B689" s="11" t="s">
        <v>17</v>
      </c>
      <c r="C689" s="11" t="s">
        <v>6889</v>
      </c>
      <c r="D689" s="20">
        <v>464</v>
      </c>
    </row>
    <row r="690" s="1" customFormat="1" spans="1:4">
      <c r="A690" s="6" t="s">
        <v>5</v>
      </c>
      <c r="B690" s="11" t="s">
        <v>17</v>
      </c>
      <c r="C690" s="11" t="s">
        <v>6890</v>
      </c>
      <c r="D690" s="20">
        <v>362</v>
      </c>
    </row>
    <row r="691" s="1" customFormat="1" spans="1:4">
      <c r="A691" s="6" t="s">
        <v>5</v>
      </c>
      <c r="B691" s="11" t="s">
        <v>17</v>
      </c>
      <c r="C691" s="11" t="s">
        <v>6891</v>
      </c>
      <c r="D691" s="20">
        <v>772</v>
      </c>
    </row>
    <row r="692" s="1" customFormat="1" spans="1:4">
      <c r="A692" s="6" t="s">
        <v>5</v>
      </c>
      <c r="B692" s="11" t="s">
        <v>17</v>
      </c>
      <c r="C692" s="11" t="s">
        <v>6892</v>
      </c>
      <c r="D692" s="8">
        <v>1074</v>
      </c>
    </row>
    <row r="693" s="1" customFormat="1" spans="1:4">
      <c r="A693" s="6" t="s">
        <v>5</v>
      </c>
      <c r="B693" s="11" t="s">
        <v>17</v>
      </c>
      <c r="C693" s="11" t="s">
        <v>6893</v>
      </c>
      <c r="D693" s="8">
        <v>288</v>
      </c>
    </row>
    <row r="694" s="1" customFormat="1" spans="1:4">
      <c r="A694" s="6" t="s">
        <v>5</v>
      </c>
      <c r="B694" s="11" t="s">
        <v>17</v>
      </c>
      <c r="C694" s="11" t="s">
        <v>6894</v>
      </c>
      <c r="D694" s="19">
        <v>486</v>
      </c>
    </row>
    <row r="695" s="1" customFormat="1" spans="1:4">
      <c r="A695" s="6" t="s">
        <v>5</v>
      </c>
      <c r="B695" s="11" t="s">
        <v>17</v>
      </c>
      <c r="C695" s="11" t="s">
        <v>6895</v>
      </c>
      <c r="D695" s="19">
        <v>186</v>
      </c>
    </row>
    <row r="696" s="1" customFormat="1" spans="1:4">
      <c r="A696" s="6" t="s">
        <v>5</v>
      </c>
      <c r="B696" s="11" t="s">
        <v>17</v>
      </c>
      <c r="C696" s="11" t="s">
        <v>6896</v>
      </c>
      <c r="D696" s="19">
        <v>976</v>
      </c>
    </row>
    <row r="697" s="1" customFormat="1" spans="1:4">
      <c r="A697" s="6" t="s">
        <v>5</v>
      </c>
      <c r="B697" s="11" t="s">
        <v>17</v>
      </c>
      <c r="C697" s="11" t="s">
        <v>6897</v>
      </c>
      <c r="D697" s="19">
        <v>872</v>
      </c>
    </row>
    <row r="698" s="1" customFormat="1" spans="1:4">
      <c r="A698" s="6" t="s">
        <v>5</v>
      </c>
      <c r="B698" s="11" t="s">
        <v>17</v>
      </c>
      <c r="C698" s="11" t="s">
        <v>6898</v>
      </c>
      <c r="D698" s="19">
        <v>810</v>
      </c>
    </row>
    <row r="699" s="1" customFormat="1" spans="1:4">
      <c r="A699" s="6" t="s">
        <v>5</v>
      </c>
      <c r="B699" s="11" t="s">
        <v>17</v>
      </c>
      <c r="C699" s="11" t="s">
        <v>6899</v>
      </c>
      <c r="D699" s="11">
        <v>588</v>
      </c>
    </row>
    <row r="700" s="1" customFormat="1" spans="1:4">
      <c r="A700" s="6" t="s">
        <v>5</v>
      </c>
      <c r="B700" s="11" t="s">
        <v>17</v>
      </c>
      <c r="C700" s="11" t="s">
        <v>6900</v>
      </c>
      <c r="D700" s="11">
        <v>490</v>
      </c>
    </row>
    <row r="701" s="1" customFormat="1" spans="1:4">
      <c r="A701" s="6" t="s">
        <v>5</v>
      </c>
      <c r="B701" s="11" t="s">
        <v>17</v>
      </c>
      <c r="C701" s="11" t="s">
        <v>6901</v>
      </c>
      <c r="D701" s="11">
        <v>872</v>
      </c>
    </row>
    <row r="702" s="1" customFormat="1" spans="1:4">
      <c r="A702" s="6" t="s">
        <v>5</v>
      </c>
      <c r="B702" s="11" t="s">
        <v>17</v>
      </c>
      <c r="C702" s="6" t="s">
        <v>6902</v>
      </c>
      <c r="D702" s="11">
        <v>98</v>
      </c>
    </row>
    <row r="703" s="1" customFormat="1" spans="1:4">
      <c r="A703" s="6" t="s">
        <v>5</v>
      </c>
      <c r="B703" s="11" t="s">
        <v>22</v>
      </c>
      <c r="C703" s="11" t="s">
        <v>6903</v>
      </c>
      <c r="D703" s="11">
        <v>738</v>
      </c>
    </row>
    <row r="704" s="1" customFormat="1" spans="1:4">
      <c r="A704" s="6" t="s">
        <v>5</v>
      </c>
      <c r="B704" s="11" t="s">
        <v>22</v>
      </c>
      <c r="C704" s="11" t="s">
        <v>6904</v>
      </c>
      <c r="D704" s="11">
        <v>936</v>
      </c>
    </row>
    <row r="705" s="1" customFormat="1" spans="1:4">
      <c r="A705" s="6" t="s">
        <v>5</v>
      </c>
      <c r="B705" s="11" t="s">
        <v>22</v>
      </c>
      <c r="C705" s="11" t="s">
        <v>6905</v>
      </c>
      <c r="D705" s="11">
        <v>468</v>
      </c>
    </row>
    <row r="706" s="1" customFormat="1" spans="1:4">
      <c r="A706" s="6" t="s">
        <v>5</v>
      </c>
      <c r="B706" s="11" t="s">
        <v>22</v>
      </c>
      <c r="C706" s="11" t="s">
        <v>6906</v>
      </c>
      <c r="D706" s="11">
        <v>1116</v>
      </c>
    </row>
    <row r="707" s="1" customFormat="1" spans="1:4">
      <c r="A707" s="6" t="s">
        <v>5</v>
      </c>
      <c r="B707" s="11" t="s">
        <v>22</v>
      </c>
      <c r="C707" s="11" t="s">
        <v>6907</v>
      </c>
      <c r="D707" s="11">
        <v>400</v>
      </c>
    </row>
    <row r="708" s="1" customFormat="1" spans="1:4">
      <c r="A708" s="6" t="s">
        <v>5</v>
      </c>
      <c r="B708" s="11" t="s">
        <v>22</v>
      </c>
      <c r="C708" s="11" t="s">
        <v>6908</v>
      </c>
      <c r="D708" s="11">
        <v>404</v>
      </c>
    </row>
    <row r="709" s="1" customFormat="1" spans="1:4">
      <c r="A709" s="6" t="s">
        <v>5</v>
      </c>
      <c r="B709" s="11" t="s">
        <v>22</v>
      </c>
      <c r="C709" s="11" t="s">
        <v>6909</v>
      </c>
      <c r="D709" s="11">
        <v>351</v>
      </c>
    </row>
    <row r="710" s="1" customFormat="1" spans="1:4">
      <c r="A710" s="6" t="s">
        <v>5</v>
      </c>
      <c r="B710" s="11" t="s">
        <v>22</v>
      </c>
      <c r="C710" s="11" t="s">
        <v>6910</v>
      </c>
      <c r="D710" s="11">
        <v>665</v>
      </c>
    </row>
    <row r="711" s="1" customFormat="1" spans="1:4">
      <c r="A711" s="6" t="s">
        <v>5</v>
      </c>
      <c r="B711" s="11" t="s">
        <v>22</v>
      </c>
      <c r="C711" s="11" t="s">
        <v>6911</v>
      </c>
      <c r="D711" s="11">
        <v>367</v>
      </c>
    </row>
    <row r="712" s="1" customFormat="1" spans="1:4">
      <c r="A712" s="6" t="s">
        <v>5</v>
      </c>
      <c r="B712" s="11" t="s">
        <v>22</v>
      </c>
      <c r="C712" s="11" t="s">
        <v>6912</v>
      </c>
      <c r="D712" s="11">
        <v>240</v>
      </c>
    </row>
    <row r="713" s="1" customFormat="1" spans="1:4">
      <c r="A713" s="6" t="s">
        <v>5</v>
      </c>
      <c r="B713" s="11" t="s">
        <v>22</v>
      </c>
      <c r="C713" s="11" t="s">
        <v>6913</v>
      </c>
      <c r="D713" s="11">
        <v>338</v>
      </c>
    </row>
    <row r="714" s="1" customFormat="1" spans="1:4">
      <c r="A714" s="6" t="s">
        <v>5</v>
      </c>
      <c r="B714" s="11" t="s">
        <v>22</v>
      </c>
      <c r="C714" s="11" t="s">
        <v>6914</v>
      </c>
      <c r="D714" s="11">
        <v>821</v>
      </c>
    </row>
    <row r="715" s="1" customFormat="1" spans="1:4">
      <c r="A715" s="6" t="s">
        <v>5</v>
      </c>
      <c r="B715" s="11" t="s">
        <v>22</v>
      </c>
      <c r="C715" s="11" t="s">
        <v>6915</v>
      </c>
      <c r="D715" s="11">
        <v>1450</v>
      </c>
    </row>
    <row r="716" s="1" customFormat="1" spans="1:4">
      <c r="A716" s="6" t="s">
        <v>5</v>
      </c>
      <c r="B716" s="11" t="s">
        <v>22</v>
      </c>
      <c r="C716" s="11" t="s">
        <v>6916</v>
      </c>
      <c r="D716" s="11">
        <v>952</v>
      </c>
    </row>
    <row r="717" s="1" customFormat="1" spans="1:4">
      <c r="A717" s="6" t="s">
        <v>5</v>
      </c>
      <c r="B717" s="11" t="s">
        <v>22</v>
      </c>
      <c r="C717" s="11" t="s">
        <v>6917</v>
      </c>
      <c r="D717" s="11">
        <v>669</v>
      </c>
    </row>
    <row r="718" s="1" customFormat="1" spans="1:4">
      <c r="A718" s="6" t="s">
        <v>5</v>
      </c>
      <c r="B718" s="11" t="s">
        <v>22</v>
      </c>
      <c r="C718" s="6" t="s">
        <v>6918</v>
      </c>
      <c r="D718" s="11">
        <v>449</v>
      </c>
    </row>
    <row r="719" s="1" customFormat="1" spans="1:4">
      <c r="A719" s="6" t="s">
        <v>5</v>
      </c>
      <c r="B719" s="11" t="s">
        <v>22</v>
      </c>
      <c r="C719" s="6" t="s">
        <v>6919</v>
      </c>
      <c r="D719" s="11">
        <v>516</v>
      </c>
    </row>
    <row r="720" s="1" customFormat="1" spans="1:4">
      <c r="A720" s="6" t="s">
        <v>5</v>
      </c>
      <c r="B720" s="11" t="s">
        <v>22</v>
      </c>
      <c r="C720" s="6" t="s">
        <v>6920</v>
      </c>
      <c r="D720" s="11">
        <v>144</v>
      </c>
    </row>
    <row r="721" s="1" customFormat="1" spans="1:4">
      <c r="A721" s="6" t="s">
        <v>5</v>
      </c>
      <c r="B721" s="11" t="s">
        <v>22</v>
      </c>
      <c r="C721" s="6" t="s">
        <v>6921</v>
      </c>
      <c r="D721" s="11">
        <v>992</v>
      </c>
    </row>
    <row r="722" s="1" customFormat="1" spans="1:4">
      <c r="A722" s="6" t="s">
        <v>5</v>
      </c>
      <c r="B722" s="11" t="s">
        <v>22</v>
      </c>
      <c r="C722" s="6" t="s">
        <v>6922</v>
      </c>
      <c r="D722" s="11">
        <v>980</v>
      </c>
    </row>
    <row r="723" s="1" customFormat="1" spans="1:4">
      <c r="A723" s="6" t="s">
        <v>5</v>
      </c>
      <c r="B723" s="11" t="s">
        <v>22</v>
      </c>
      <c r="C723" s="11" t="s">
        <v>6923</v>
      </c>
      <c r="D723" s="11">
        <v>1421</v>
      </c>
    </row>
    <row r="724" s="1" customFormat="1" spans="1:4">
      <c r="A724" s="6" t="s">
        <v>5</v>
      </c>
      <c r="B724" s="11" t="s">
        <v>22</v>
      </c>
      <c r="C724" s="11" t="s">
        <v>6924</v>
      </c>
      <c r="D724" s="11">
        <v>355</v>
      </c>
    </row>
    <row r="725" s="1" customFormat="1" spans="1:4">
      <c r="A725" s="6" t="s">
        <v>5</v>
      </c>
      <c r="B725" s="11" t="s">
        <v>22</v>
      </c>
      <c r="C725" s="11" t="s">
        <v>6925</v>
      </c>
      <c r="D725" s="11">
        <v>852</v>
      </c>
    </row>
    <row r="726" s="1" customFormat="1" spans="1:4">
      <c r="A726" s="6" t="s">
        <v>5</v>
      </c>
      <c r="B726" s="11" t="s">
        <v>22</v>
      </c>
      <c r="C726" s="11" t="s">
        <v>6926</v>
      </c>
      <c r="D726" s="11">
        <v>992</v>
      </c>
    </row>
    <row r="727" s="1" customFormat="1" spans="1:4">
      <c r="A727" s="6" t="s">
        <v>5</v>
      </c>
      <c r="B727" s="11" t="s">
        <v>22</v>
      </c>
      <c r="C727" s="11" t="s">
        <v>6927</v>
      </c>
      <c r="D727" s="11">
        <v>164</v>
      </c>
    </row>
    <row r="728" s="1" customFormat="1" spans="1:4">
      <c r="A728" s="6" t="s">
        <v>5</v>
      </c>
      <c r="B728" s="11" t="s">
        <v>22</v>
      </c>
      <c r="C728" s="11" t="s">
        <v>6928</v>
      </c>
      <c r="D728" s="11">
        <v>239</v>
      </c>
    </row>
    <row r="729" s="1" customFormat="1" spans="1:4">
      <c r="A729" s="6" t="s">
        <v>5</v>
      </c>
      <c r="B729" s="11" t="s">
        <v>22</v>
      </c>
      <c r="C729" s="11" t="s">
        <v>6929</v>
      </c>
      <c r="D729" s="11">
        <v>362</v>
      </c>
    </row>
    <row r="730" s="1" customFormat="1" spans="1:4">
      <c r="A730" s="6" t="s">
        <v>5</v>
      </c>
      <c r="B730" s="11" t="s">
        <v>22</v>
      </c>
      <c r="C730" s="11" t="s">
        <v>6930</v>
      </c>
      <c r="D730" s="11">
        <v>396</v>
      </c>
    </row>
    <row r="731" s="1" customFormat="1" spans="1:4">
      <c r="A731" s="6" t="s">
        <v>5</v>
      </c>
      <c r="B731" s="11" t="s">
        <v>22</v>
      </c>
      <c r="C731" s="11" t="s">
        <v>6931</v>
      </c>
      <c r="D731" s="11">
        <v>477</v>
      </c>
    </row>
    <row r="732" s="1" customFormat="1" spans="1:4">
      <c r="A732" s="6" t="s">
        <v>5</v>
      </c>
      <c r="B732" s="11" t="s">
        <v>22</v>
      </c>
      <c r="C732" s="11" t="s">
        <v>6932</v>
      </c>
      <c r="D732" s="11">
        <v>284</v>
      </c>
    </row>
    <row r="733" s="1" customFormat="1" spans="1:4">
      <c r="A733" s="6" t="s">
        <v>5</v>
      </c>
      <c r="B733" s="11" t="s">
        <v>22</v>
      </c>
      <c r="C733" s="11" t="s">
        <v>6933</v>
      </c>
      <c r="D733" s="11">
        <v>377</v>
      </c>
    </row>
    <row r="734" s="1" customFormat="1" spans="1:4">
      <c r="A734" s="6" t="s">
        <v>5</v>
      </c>
      <c r="B734" s="11" t="s">
        <v>22</v>
      </c>
      <c r="C734" s="11" t="s">
        <v>6934</v>
      </c>
      <c r="D734" s="11">
        <v>852</v>
      </c>
    </row>
    <row r="735" s="1" customFormat="1" spans="1:4">
      <c r="A735" s="6" t="s">
        <v>5</v>
      </c>
      <c r="B735" s="11" t="s">
        <v>22</v>
      </c>
      <c r="C735" s="11" t="s">
        <v>6935</v>
      </c>
      <c r="D735" s="11">
        <v>554</v>
      </c>
    </row>
    <row r="736" s="1" customFormat="1" spans="1:4">
      <c r="A736" s="6" t="s">
        <v>5</v>
      </c>
      <c r="B736" s="11" t="s">
        <v>22</v>
      </c>
      <c r="C736" s="11" t="s">
        <v>6936</v>
      </c>
      <c r="D736" s="11">
        <v>594</v>
      </c>
    </row>
    <row r="737" s="1" customFormat="1" spans="1:4">
      <c r="A737" s="6" t="s">
        <v>5</v>
      </c>
      <c r="B737" s="11" t="s">
        <v>22</v>
      </c>
      <c r="C737" s="11" t="s">
        <v>6937</v>
      </c>
      <c r="D737" s="11">
        <v>946</v>
      </c>
    </row>
    <row r="738" s="1" customFormat="1" spans="1:4">
      <c r="A738" s="6" t="s">
        <v>5</v>
      </c>
      <c r="B738" s="11" t="s">
        <v>22</v>
      </c>
      <c r="C738" s="11" t="s">
        <v>6938</v>
      </c>
      <c r="D738" s="11">
        <v>979</v>
      </c>
    </row>
    <row r="739" s="1" customFormat="1" spans="1:4">
      <c r="A739" s="6" t="s">
        <v>5</v>
      </c>
      <c r="B739" s="11" t="s">
        <v>22</v>
      </c>
      <c r="C739" s="11" t="s">
        <v>6939</v>
      </c>
      <c r="D739" s="11">
        <v>708</v>
      </c>
    </row>
    <row r="740" s="1" customFormat="1" spans="1:4">
      <c r="A740" s="6" t="s">
        <v>5</v>
      </c>
      <c r="B740" s="11" t="s">
        <v>22</v>
      </c>
      <c r="C740" s="11" t="s">
        <v>6940</v>
      </c>
      <c r="D740" s="11">
        <v>804</v>
      </c>
    </row>
    <row r="741" s="1" customFormat="1" spans="1:4">
      <c r="A741" s="6" t="s">
        <v>5</v>
      </c>
      <c r="B741" s="11" t="s">
        <v>22</v>
      </c>
      <c r="C741" s="11" t="s">
        <v>6941</v>
      </c>
      <c r="D741" s="11">
        <v>487</v>
      </c>
    </row>
    <row r="742" s="1" customFormat="1" spans="1:4">
      <c r="A742" s="6" t="s">
        <v>5</v>
      </c>
      <c r="B742" s="11" t="s">
        <v>22</v>
      </c>
      <c r="C742" s="11" t="s">
        <v>1575</v>
      </c>
      <c r="D742" s="11">
        <v>316</v>
      </c>
    </row>
    <row r="743" s="1" customFormat="1" spans="1:4">
      <c r="A743" s="6" t="s">
        <v>5</v>
      </c>
      <c r="B743" s="11" t="s">
        <v>22</v>
      </c>
      <c r="C743" s="11" t="s">
        <v>6942</v>
      </c>
      <c r="D743" s="11">
        <v>445</v>
      </c>
    </row>
    <row r="744" s="1" customFormat="1" spans="1:4">
      <c r="A744" s="6" t="s">
        <v>5</v>
      </c>
      <c r="B744" s="11" t="s">
        <v>22</v>
      </c>
      <c r="C744" s="11" t="s">
        <v>6943</v>
      </c>
      <c r="D744" s="11">
        <v>142</v>
      </c>
    </row>
    <row r="745" s="1" customFormat="1" spans="1:4">
      <c r="A745" s="6" t="s">
        <v>5</v>
      </c>
      <c r="B745" s="11" t="s">
        <v>22</v>
      </c>
      <c r="C745" s="11" t="s">
        <v>6944</v>
      </c>
      <c r="D745" s="11">
        <v>294</v>
      </c>
    </row>
    <row r="746" s="1" customFormat="1" spans="1:4">
      <c r="A746" s="6" t="s">
        <v>5</v>
      </c>
      <c r="B746" s="11" t="s">
        <v>22</v>
      </c>
      <c r="C746" s="11" t="s">
        <v>6945</v>
      </c>
      <c r="D746" s="11">
        <v>798</v>
      </c>
    </row>
    <row r="747" s="1" customFormat="1" spans="1:4">
      <c r="A747" s="6" t="s">
        <v>5</v>
      </c>
      <c r="B747" s="11" t="s">
        <v>22</v>
      </c>
      <c r="C747" s="11" t="s">
        <v>6946</v>
      </c>
      <c r="D747" s="11">
        <v>352</v>
      </c>
    </row>
    <row r="748" s="1" customFormat="1" spans="1:4">
      <c r="A748" s="6" t="s">
        <v>5</v>
      </c>
      <c r="B748" s="11" t="s">
        <v>22</v>
      </c>
      <c r="C748" s="11" t="s">
        <v>6947</v>
      </c>
      <c r="D748" s="11">
        <v>436</v>
      </c>
    </row>
    <row r="749" s="1" customFormat="1" spans="1:4">
      <c r="A749" s="6" t="s">
        <v>5</v>
      </c>
      <c r="B749" s="11" t="s">
        <v>22</v>
      </c>
      <c r="C749" s="11" t="s">
        <v>6948</v>
      </c>
      <c r="D749" s="11">
        <v>314</v>
      </c>
    </row>
    <row r="750" s="1" customFormat="1" spans="1:4">
      <c r="A750" s="6" t="s">
        <v>5</v>
      </c>
      <c r="B750" s="11" t="s">
        <v>22</v>
      </c>
      <c r="C750" s="11" t="s">
        <v>6949</v>
      </c>
      <c r="D750" s="11">
        <v>361</v>
      </c>
    </row>
    <row r="751" s="1" customFormat="1" spans="1:4">
      <c r="A751" s="6" t="s">
        <v>5</v>
      </c>
      <c r="B751" s="11" t="s">
        <v>22</v>
      </c>
      <c r="C751" s="11" t="s">
        <v>6950</v>
      </c>
      <c r="D751" s="11">
        <v>334</v>
      </c>
    </row>
    <row r="752" s="1" customFormat="1" spans="1:4">
      <c r="A752" s="6" t="s">
        <v>5</v>
      </c>
      <c r="B752" s="11" t="s">
        <v>22</v>
      </c>
      <c r="C752" s="11" t="s">
        <v>6951</v>
      </c>
      <c r="D752" s="11">
        <v>490</v>
      </c>
    </row>
    <row r="753" s="1" customFormat="1" spans="1:4">
      <c r="A753" s="6" t="s">
        <v>5</v>
      </c>
      <c r="B753" s="11" t="s">
        <v>22</v>
      </c>
      <c r="C753" s="11" t="s">
        <v>6952</v>
      </c>
      <c r="D753" s="11">
        <v>849</v>
      </c>
    </row>
    <row r="754" s="1" customFormat="1" spans="1:4">
      <c r="A754" s="6" t="s">
        <v>5</v>
      </c>
      <c r="B754" s="11" t="s">
        <v>22</v>
      </c>
      <c r="C754" s="11" t="s">
        <v>6953</v>
      </c>
      <c r="D754" s="11">
        <v>780</v>
      </c>
    </row>
    <row r="755" s="1" customFormat="1" spans="1:4">
      <c r="A755" s="6" t="s">
        <v>5</v>
      </c>
      <c r="B755" s="11" t="s">
        <v>22</v>
      </c>
      <c r="C755" s="11" t="s">
        <v>6954</v>
      </c>
      <c r="D755" s="11">
        <v>473</v>
      </c>
    </row>
    <row r="756" s="1" customFormat="1" spans="1:4">
      <c r="A756" s="6" t="s">
        <v>5</v>
      </c>
      <c r="B756" s="11" t="s">
        <v>22</v>
      </c>
      <c r="C756" s="11" t="s">
        <v>6955</v>
      </c>
      <c r="D756" s="11">
        <v>834</v>
      </c>
    </row>
    <row r="757" s="1" customFormat="1" spans="1:4">
      <c r="A757" s="6" t="s">
        <v>5</v>
      </c>
      <c r="B757" s="11" t="s">
        <v>22</v>
      </c>
      <c r="C757" s="11" t="s">
        <v>6956</v>
      </c>
      <c r="D757" s="11">
        <v>800</v>
      </c>
    </row>
    <row r="758" s="1" customFormat="1" spans="1:4">
      <c r="A758" s="6" t="s">
        <v>5</v>
      </c>
      <c r="B758" s="11" t="s">
        <v>22</v>
      </c>
      <c r="C758" s="11" t="s">
        <v>6957</v>
      </c>
      <c r="D758" s="11">
        <v>804</v>
      </c>
    </row>
    <row r="759" s="1" customFormat="1" spans="1:4">
      <c r="A759" s="6" t="s">
        <v>5</v>
      </c>
      <c r="B759" s="11" t="s">
        <v>22</v>
      </c>
      <c r="C759" s="11" t="s">
        <v>6958</v>
      </c>
      <c r="D759" s="11">
        <v>1009</v>
      </c>
    </row>
    <row r="760" s="1" customFormat="1" spans="1:4">
      <c r="A760" s="6" t="s">
        <v>5</v>
      </c>
      <c r="B760" s="11" t="s">
        <v>22</v>
      </c>
      <c r="C760" s="11" t="s">
        <v>6959</v>
      </c>
      <c r="D760" s="11">
        <v>810</v>
      </c>
    </row>
    <row r="761" s="1" customFormat="1" spans="1:4">
      <c r="A761" s="6" t="s">
        <v>5</v>
      </c>
      <c r="B761" s="11" t="s">
        <v>22</v>
      </c>
      <c r="C761" s="11" t="s">
        <v>6960</v>
      </c>
      <c r="D761" s="11">
        <v>494</v>
      </c>
    </row>
    <row r="762" s="1" customFormat="1" spans="1:4">
      <c r="A762" s="6" t="s">
        <v>5</v>
      </c>
      <c r="B762" s="11" t="s">
        <v>22</v>
      </c>
      <c r="C762" s="11" t="s">
        <v>6961</v>
      </c>
      <c r="D762" s="11">
        <v>410</v>
      </c>
    </row>
    <row r="763" s="1" customFormat="1" spans="1:4">
      <c r="A763" s="6" t="s">
        <v>5</v>
      </c>
      <c r="B763" s="11" t="s">
        <v>22</v>
      </c>
      <c r="C763" s="11" t="s">
        <v>6962</v>
      </c>
      <c r="D763" s="11">
        <v>449</v>
      </c>
    </row>
    <row r="764" s="1" customFormat="1" spans="1:4">
      <c r="A764" s="6" t="s">
        <v>5</v>
      </c>
      <c r="B764" s="11" t="s">
        <v>22</v>
      </c>
      <c r="C764" s="11" t="s">
        <v>6963</v>
      </c>
      <c r="D764" s="11">
        <v>424</v>
      </c>
    </row>
    <row r="765" s="1" customFormat="1" spans="1:4">
      <c r="A765" s="6" t="s">
        <v>5</v>
      </c>
      <c r="B765" s="11" t="s">
        <v>22</v>
      </c>
      <c r="C765" s="11" t="s">
        <v>6964</v>
      </c>
      <c r="D765" s="11">
        <v>1306</v>
      </c>
    </row>
    <row r="766" s="1" customFormat="1" spans="1:4">
      <c r="A766" s="6" t="s">
        <v>5</v>
      </c>
      <c r="B766" s="11" t="s">
        <v>22</v>
      </c>
      <c r="C766" s="11" t="s">
        <v>6965</v>
      </c>
      <c r="D766" s="11">
        <v>631</v>
      </c>
    </row>
    <row r="767" s="1" customFormat="1" spans="1:4">
      <c r="A767" s="6" t="s">
        <v>5</v>
      </c>
      <c r="B767" s="11" t="s">
        <v>22</v>
      </c>
      <c r="C767" s="11" t="s">
        <v>6966</v>
      </c>
      <c r="D767" s="11">
        <v>825</v>
      </c>
    </row>
    <row r="768" s="1" customFormat="1" spans="1:4">
      <c r="A768" s="6" t="s">
        <v>5</v>
      </c>
      <c r="B768" s="11" t="s">
        <v>22</v>
      </c>
      <c r="C768" s="11" t="s">
        <v>6967</v>
      </c>
      <c r="D768" s="11">
        <v>1035</v>
      </c>
    </row>
    <row r="769" s="1" customFormat="1" spans="1:4">
      <c r="A769" s="6" t="s">
        <v>5</v>
      </c>
      <c r="B769" s="11" t="s">
        <v>22</v>
      </c>
      <c r="C769" s="11" t="s">
        <v>6968</v>
      </c>
      <c r="D769" s="11">
        <v>933</v>
      </c>
    </row>
    <row r="770" s="1" customFormat="1" spans="1:4">
      <c r="A770" s="6" t="s">
        <v>5</v>
      </c>
      <c r="B770" s="11" t="s">
        <v>22</v>
      </c>
      <c r="C770" s="11" t="s">
        <v>6969</v>
      </c>
      <c r="D770" s="11">
        <v>657</v>
      </c>
    </row>
    <row r="771" s="1" customFormat="1" spans="1:4">
      <c r="A771" s="6" t="s">
        <v>5</v>
      </c>
      <c r="B771" s="11" t="s">
        <v>22</v>
      </c>
      <c r="C771" s="26" t="s">
        <v>6970</v>
      </c>
      <c r="D771" s="11">
        <v>1005</v>
      </c>
    </row>
    <row r="772" s="1" customFormat="1" spans="1:4">
      <c r="A772" s="6" t="s">
        <v>5</v>
      </c>
      <c r="B772" s="11" t="s">
        <v>22</v>
      </c>
      <c r="C772" s="11" t="s">
        <v>6971</v>
      </c>
      <c r="D772" s="11">
        <v>345</v>
      </c>
    </row>
    <row r="773" s="1" customFormat="1" spans="1:4">
      <c r="A773" s="6" t="s">
        <v>5</v>
      </c>
      <c r="B773" s="11" t="s">
        <v>22</v>
      </c>
      <c r="C773" s="11" t="s">
        <v>6972</v>
      </c>
      <c r="D773" s="11">
        <v>1041</v>
      </c>
    </row>
    <row r="774" s="1" customFormat="1" spans="1:4">
      <c r="A774" s="6" t="s">
        <v>5</v>
      </c>
      <c r="B774" s="11" t="s">
        <v>22</v>
      </c>
      <c r="C774" s="27" t="s">
        <v>6973</v>
      </c>
      <c r="D774" s="11">
        <v>782</v>
      </c>
    </row>
    <row r="775" s="1" customFormat="1" spans="1:4">
      <c r="A775" s="6" t="s">
        <v>5</v>
      </c>
      <c r="B775" s="11" t="s">
        <v>22</v>
      </c>
      <c r="C775" s="28" t="s">
        <v>6974</v>
      </c>
      <c r="D775" s="11">
        <v>806</v>
      </c>
    </row>
    <row r="776" s="1" customFormat="1" spans="1:4">
      <c r="A776" s="6" t="s">
        <v>5</v>
      </c>
      <c r="B776" s="11" t="s">
        <v>22</v>
      </c>
      <c r="C776" s="28" t="s">
        <v>6975</v>
      </c>
      <c r="D776" s="11">
        <v>669</v>
      </c>
    </row>
    <row r="777" s="1" customFormat="1" spans="1:4">
      <c r="A777" s="6" t="s">
        <v>5</v>
      </c>
      <c r="B777" s="11" t="s">
        <v>22</v>
      </c>
      <c r="C777" s="28" t="s">
        <v>6976</v>
      </c>
      <c r="D777" s="11">
        <v>414</v>
      </c>
    </row>
    <row r="778" s="1" customFormat="1" spans="1:4">
      <c r="A778" s="6" t="s">
        <v>5</v>
      </c>
      <c r="B778" s="11" t="s">
        <v>24</v>
      </c>
      <c r="C778" s="11" t="s">
        <v>6977</v>
      </c>
      <c r="D778" s="11">
        <v>486</v>
      </c>
    </row>
    <row r="779" s="1" customFormat="1" spans="1:4">
      <c r="A779" s="6" t="s">
        <v>5</v>
      </c>
      <c r="B779" s="11" t="s">
        <v>24</v>
      </c>
      <c r="C779" s="11" t="s">
        <v>6978</v>
      </c>
      <c r="D779" s="11">
        <v>1195</v>
      </c>
    </row>
    <row r="780" s="1" customFormat="1" spans="1:4">
      <c r="A780" s="6" t="s">
        <v>5</v>
      </c>
      <c r="B780" s="11" t="s">
        <v>24</v>
      </c>
      <c r="C780" s="11" t="s">
        <v>6979</v>
      </c>
      <c r="D780" s="11">
        <v>612</v>
      </c>
    </row>
    <row r="781" s="1" customFormat="1" spans="1:4">
      <c r="A781" s="6" t="s">
        <v>5</v>
      </c>
      <c r="B781" s="11" t="s">
        <v>24</v>
      </c>
      <c r="C781" s="11" t="s">
        <v>6980</v>
      </c>
      <c r="D781" s="11">
        <v>1023</v>
      </c>
    </row>
    <row r="782" s="1" customFormat="1" spans="1:4">
      <c r="A782" s="6" t="s">
        <v>5</v>
      </c>
      <c r="B782" s="11" t="s">
        <v>24</v>
      </c>
      <c r="C782" s="11" t="s">
        <v>6981</v>
      </c>
      <c r="D782" s="11">
        <v>974</v>
      </c>
    </row>
    <row r="783" s="1" customFormat="1" spans="1:4">
      <c r="A783" s="6" t="s">
        <v>5</v>
      </c>
      <c r="B783" s="11" t="s">
        <v>24</v>
      </c>
      <c r="C783" s="11" t="s">
        <v>6982</v>
      </c>
      <c r="D783" s="11">
        <v>1426</v>
      </c>
    </row>
    <row r="784" s="1" customFormat="1" spans="1:4">
      <c r="A784" s="6" t="s">
        <v>5</v>
      </c>
      <c r="B784" s="11" t="s">
        <v>24</v>
      </c>
      <c r="C784" s="11" t="s">
        <v>6983</v>
      </c>
      <c r="D784" s="11">
        <v>411</v>
      </c>
    </row>
    <row r="785" s="1" customFormat="1" spans="1:4">
      <c r="A785" s="6" t="s">
        <v>5</v>
      </c>
      <c r="B785" s="11" t="s">
        <v>24</v>
      </c>
      <c r="C785" s="11" t="s">
        <v>6984</v>
      </c>
      <c r="D785" s="11">
        <v>355</v>
      </c>
    </row>
    <row r="786" s="1" customFormat="1" spans="1:4">
      <c r="A786" s="6" t="s">
        <v>5</v>
      </c>
      <c r="B786" s="11" t="s">
        <v>24</v>
      </c>
      <c r="C786" s="11" t="s">
        <v>6985</v>
      </c>
      <c r="D786" s="11">
        <v>492</v>
      </c>
    </row>
    <row r="787" s="1" customFormat="1" spans="1:4">
      <c r="A787" s="6" t="s">
        <v>5</v>
      </c>
      <c r="B787" s="11" t="s">
        <v>24</v>
      </c>
      <c r="C787" s="11" t="s">
        <v>6986</v>
      </c>
      <c r="D787" s="11">
        <v>767</v>
      </c>
    </row>
    <row r="788" s="1" customFormat="1" spans="1:4">
      <c r="A788" s="6" t="s">
        <v>5</v>
      </c>
      <c r="B788" s="11" t="s">
        <v>24</v>
      </c>
      <c r="C788" s="11" t="s">
        <v>6987</v>
      </c>
      <c r="D788" s="11">
        <v>693</v>
      </c>
    </row>
    <row r="789" s="1" customFormat="1" spans="1:4">
      <c r="A789" s="6" t="s">
        <v>5</v>
      </c>
      <c r="B789" s="11" t="s">
        <v>24</v>
      </c>
      <c r="C789" s="11" t="s">
        <v>6988</v>
      </c>
      <c r="D789" s="11">
        <v>1035</v>
      </c>
    </row>
    <row r="790" s="1" customFormat="1" spans="1:4">
      <c r="A790" s="6" t="s">
        <v>5</v>
      </c>
      <c r="B790" s="11" t="s">
        <v>24</v>
      </c>
      <c r="C790" s="11" t="s">
        <v>6989</v>
      </c>
      <c r="D790" s="11">
        <v>1462</v>
      </c>
    </row>
    <row r="791" s="1" customFormat="1" spans="1:4">
      <c r="A791" s="6" t="s">
        <v>5</v>
      </c>
      <c r="B791" s="11" t="s">
        <v>24</v>
      </c>
      <c r="C791" s="11" t="s">
        <v>6990</v>
      </c>
      <c r="D791" s="11">
        <v>1764</v>
      </c>
    </row>
    <row r="792" s="1" customFormat="1" spans="1:4">
      <c r="A792" s="6" t="s">
        <v>5</v>
      </c>
      <c r="B792" s="11" t="s">
        <v>24</v>
      </c>
      <c r="C792" s="11" t="s">
        <v>6991</v>
      </c>
      <c r="D792" s="11">
        <v>783</v>
      </c>
    </row>
    <row r="793" s="1" customFormat="1" spans="1:4">
      <c r="A793" s="6" t="s">
        <v>5</v>
      </c>
      <c r="B793" s="11" t="s">
        <v>24</v>
      </c>
      <c r="C793" s="11" t="s">
        <v>6992</v>
      </c>
      <c r="D793" s="11">
        <v>929</v>
      </c>
    </row>
    <row r="794" s="1" customFormat="1" spans="1:4">
      <c r="A794" s="6" t="s">
        <v>5</v>
      </c>
      <c r="B794" s="11" t="s">
        <v>24</v>
      </c>
      <c r="C794" s="11" t="s">
        <v>6993</v>
      </c>
      <c r="D794" s="11">
        <v>444</v>
      </c>
    </row>
    <row r="795" s="1" customFormat="1" spans="1:4">
      <c r="A795" s="6" t="s">
        <v>5</v>
      </c>
      <c r="B795" s="6" t="s">
        <v>24</v>
      </c>
      <c r="C795" s="6" t="s">
        <v>6994</v>
      </c>
      <c r="D795" s="6">
        <v>362</v>
      </c>
    </row>
    <row r="796" s="1" customFormat="1" spans="1:4">
      <c r="A796" s="6" t="s">
        <v>5</v>
      </c>
      <c r="B796" s="11" t="s">
        <v>24</v>
      </c>
      <c r="C796" s="11" t="s">
        <v>6995</v>
      </c>
      <c r="D796" s="11">
        <v>570</v>
      </c>
    </row>
    <row r="797" s="1" customFormat="1" spans="1:4">
      <c r="A797" s="6" t="s">
        <v>5</v>
      </c>
      <c r="B797" s="11" t="s">
        <v>24</v>
      </c>
      <c r="C797" s="11" t="s">
        <v>6996</v>
      </c>
      <c r="D797" s="11">
        <v>315</v>
      </c>
    </row>
    <row r="798" s="1" customFormat="1" spans="1:4">
      <c r="A798" s="6" t="s">
        <v>5</v>
      </c>
      <c r="B798" s="11" t="s">
        <v>24</v>
      </c>
      <c r="C798" s="11" t="s">
        <v>6997</v>
      </c>
      <c r="D798" s="11">
        <v>294</v>
      </c>
    </row>
    <row r="799" s="1" customFormat="1" spans="1:4">
      <c r="A799" s="6" t="s">
        <v>5</v>
      </c>
      <c r="B799" s="11" t="s">
        <v>24</v>
      </c>
      <c r="C799" s="11" t="s">
        <v>6998</v>
      </c>
      <c r="D799" s="11">
        <v>762</v>
      </c>
    </row>
    <row r="800" s="1" customFormat="1" spans="1:4">
      <c r="A800" s="6" t="s">
        <v>5</v>
      </c>
      <c r="B800" s="11" t="s">
        <v>24</v>
      </c>
      <c r="C800" s="11" t="s">
        <v>6999</v>
      </c>
      <c r="D800" s="11">
        <v>396</v>
      </c>
    </row>
    <row r="801" s="1" customFormat="1" spans="1:4">
      <c r="A801" s="6" t="s">
        <v>5</v>
      </c>
      <c r="B801" s="11" t="s">
        <v>24</v>
      </c>
      <c r="C801" s="11" t="s">
        <v>7000</v>
      </c>
      <c r="D801" s="11">
        <v>1340</v>
      </c>
    </row>
    <row r="802" s="1" customFormat="1" spans="1:4">
      <c r="A802" s="6" t="s">
        <v>5</v>
      </c>
      <c r="B802" s="11" t="s">
        <v>24</v>
      </c>
      <c r="C802" s="11" t="s">
        <v>7001</v>
      </c>
      <c r="D802" s="11">
        <v>268</v>
      </c>
    </row>
    <row r="803" s="1" customFormat="1" spans="1:4">
      <c r="A803" s="6" t="s">
        <v>5</v>
      </c>
      <c r="B803" s="11" t="s">
        <v>24</v>
      </c>
      <c r="C803" s="11" t="s">
        <v>7002</v>
      </c>
      <c r="D803" s="11">
        <v>1037</v>
      </c>
    </row>
    <row r="804" s="1" customFormat="1" spans="1:4">
      <c r="A804" s="6" t="s">
        <v>5</v>
      </c>
      <c r="B804" s="11" t="s">
        <v>24</v>
      </c>
      <c r="C804" s="11" t="s">
        <v>2496</v>
      </c>
      <c r="D804" s="11">
        <v>660</v>
      </c>
    </row>
    <row r="805" s="1" customFormat="1" spans="1:4">
      <c r="A805" s="6" t="s">
        <v>5</v>
      </c>
      <c r="B805" s="11" t="s">
        <v>24</v>
      </c>
      <c r="C805" s="11" t="s">
        <v>7003</v>
      </c>
      <c r="D805" s="11">
        <v>1022</v>
      </c>
    </row>
    <row r="806" s="1" customFormat="1" spans="1:4">
      <c r="A806" s="6" t="s">
        <v>5</v>
      </c>
      <c r="B806" s="11" t="s">
        <v>24</v>
      </c>
      <c r="C806" s="11" t="s">
        <v>7004</v>
      </c>
      <c r="D806" s="11">
        <v>289</v>
      </c>
    </row>
    <row r="807" s="1" customFormat="1" spans="1:4">
      <c r="A807" s="6" t="s">
        <v>5</v>
      </c>
      <c r="B807" s="11" t="s">
        <v>24</v>
      </c>
      <c r="C807" s="11" t="s">
        <v>7005</v>
      </c>
      <c r="D807" s="11">
        <v>447</v>
      </c>
    </row>
    <row r="808" s="1" customFormat="1" spans="1:4">
      <c r="A808" s="6" t="s">
        <v>5</v>
      </c>
      <c r="B808" s="11" t="s">
        <v>24</v>
      </c>
      <c r="C808" s="11" t="s">
        <v>7006</v>
      </c>
      <c r="D808" s="11">
        <v>444</v>
      </c>
    </row>
    <row r="809" s="1" customFormat="1" spans="1:4">
      <c r="A809" s="6" t="s">
        <v>5</v>
      </c>
      <c r="B809" s="11" t="s">
        <v>24</v>
      </c>
      <c r="C809" s="11" t="s">
        <v>7007</v>
      </c>
      <c r="D809" s="11">
        <v>464</v>
      </c>
    </row>
    <row r="810" s="1" customFormat="1" spans="1:4">
      <c r="A810" s="6" t="s">
        <v>5</v>
      </c>
      <c r="B810" s="11" t="s">
        <v>24</v>
      </c>
      <c r="C810" s="11" t="s">
        <v>7008</v>
      </c>
      <c r="D810" s="11">
        <v>578</v>
      </c>
    </row>
    <row r="811" s="1" customFormat="1" spans="1:4">
      <c r="A811" s="6" t="s">
        <v>5</v>
      </c>
      <c r="B811" s="11" t="s">
        <v>24</v>
      </c>
      <c r="C811" s="11" t="s">
        <v>7009</v>
      </c>
      <c r="D811" s="11">
        <v>376</v>
      </c>
    </row>
    <row r="812" s="1" customFormat="1" spans="1:4">
      <c r="A812" s="6" t="s">
        <v>5</v>
      </c>
      <c r="B812" s="11" t="s">
        <v>24</v>
      </c>
      <c r="C812" s="11" t="s">
        <v>7010</v>
      </c>
      <c r="D812" s="11">
        <v>209</v>
      </c>
    </row>
    <row r="813" s="1" customFormat="1" spans="1:4">
      <c r="A813" s="6" t="s">
        <v>5</v>
      </c>
      <c r="B813" s="11" t="s">
        <v>24</v>
      </c>
      <c r="C813" s="11" t="s">
        <v>7011</v>
      </c>
      <c r="D813" s="11">
        <v>242</v>
      </c>
    </row>
    <row r="814" s="1" customFormat="1" spans="1:4">
      <c r="A814" s="6" t="s">
        <v>5</v>
      </c>
      <c r="B814" s="11" t="s">
        <v>24</v>
      </c>
      <c r="C814" s="11" t="s">
        <v>7012</v>
      </c>
      <c r="D814" s="11">
        <v>417</v>
      </c>
    </row>
    <row r="815" s="1" customFormat="1" spans="1:4">
      <c r="A815" s="6" t="s">
        <v>5</v>
      </c>
      <c r="B815" s="11" t="s">
        <v>24</v>
      </c>
      <c r="C815" s="11" t="s">
        <v>7013</v>
      </c>
      <c r="D815" s="11">
        <v>1025</v>
      </c>
    </row>
    <row r="816" s="1" customFormat="1" spans="1:4">
      <c r="A816" s="6" t="s">
        <v>5</v>
      </c>
      <c r="B816" s="11" t="s">
        <v>24</v>
      </c>
      <c r="C816" s="11" t="s">
        <v>7014</v>
      </c>
      <c r="D816" s="11">
        <v>1767</v>
      </c>
    </row>
    <row r="817" s="1" customFormat="1" spans="1:4">
      <c r="A817" s="6" t="s">
        <v>5</v>
      </c>
      <c r="B817" s="11" t="s">
        <v>24</v>
      </c>
      <c r="C817" s="11" t="s">
        <v>7015</v>
      </c>
      <c r="D817" s="11">
        <v>928</v>
      </c>
    </row>
    <row r="818" s="1" customFormat="1" spans="1:4">
      <c r="A818" s="6" t="s">
        <v>5</v>
      </c>
      <c r="B818" s="11" t="s">
        <v>24</v>
      </c>
      <c r="C818" s="11" t="s">
        <v>7016</v>
      </c>
      <c r="D818" s="11">
        <v>478</v>
      </c>
    </row>
    <row r="819" s="1" customFormat="1" spans="1:4">
      <c r="A819" s="6" t="s">
        <v>5</v>
      </c>
      <c r="B819" s="11" t="s">
        <v>24</v>
      </c>
      <c r="C819" s="11" t="s">
        <v>7017</v>
      </c>
      <c r="D819" s="11">
        <v>639</v>
      </c>
    </row>
    <row r="820" s="1" customFormat="1" spans="1:4">
      <c r="A820" s="6" t="s">
        <v>5</v>
      </c>
      <c r="B820" s="11" t="s">
        <v>24</v>
      </c>
      <c r="C820" s="11" t="s">
        <v>7018</v>
      </c>
      <c r="D820" s="11">
        <v>185</v>
      </c>
    </row>
    <row r="821" s="1" customFormat="1" spans="1:4">
      <c r="A821" s="6" t="s">
        <v>5</v>
      </c>
      <c r="B821" s="11" t="s">
        <v>24</v>
      </c>
      <c r="C821" s="11" t="s">
        <v>7019</v>
      </c>
      <c r="D821" s="11">
        <v>281</v>
      </c>
    </row>
    <row r="822" s="1" customFormat="1" spans="1:4">
      <c r="A822" s="6" t="s">
        <v>5</v>
      </c>
      <c r="B822" s="11" t="s">
        <v>24</v>
      </c>
      <c r="C822" s="11" t="s">
        <v>7020</v>
      </c>
      <c r="D822" s="11">
        <v>457</v>
      </c>
    </row>
    <row r="823" s="1" customFormat="1" spans="1:4">
      <c r="A823" s="6" t="s">
        <v>5</v>
      </c>
      <c r="B823" s="11" t="s">
        <v>24</v>
      </c>
      <c r="C823" s="11" t="s">
        <v>7021</v>
      </c>
      <c r="D823" s="11">
        <v>1091</v>
      </c>
    </row>
    <row r="824" s="1" customFormat="1" spans="1:4">
      <c r="A824" s="6" t="s">
        <v>5</v>
      </c>
      <c r="B824" s="11" t="s">
        <v>24</v>
      </c>
      <c r="C824" s="11" t="s">
        <v>7022</v>
      </c>
      <c r="D824" s="11">
        <v>983</v>
      </c>
    </row>
    <row r="825" s="1" customFormat="1" spans="1:4">
      <c r="A825" s="6" t="s">
        <v>5</v>
      </c>
      <c r="B825" s="11" t="s">
        <v>24</v>
      </c>
      <c r="C825" s="11" t="s">
        <v>7023</v>
      </c>
      <c r="D825" s="11">
        <v>200</v>
      </c>
    </row>
    <row r="826" s="1" customFormat="1" spans="1:4">
      <c r="A826" s="6" t="s">
        <v>5</v>
      </c>
      <c r="B826" s="11" t="s">
        <v>24</v>
      </c>
      <c r="C826" s="11" t="s">
        <v>7024</v>
      </c>
      <c r="D826" s="11">
        <v>1066</v>
      </c>
    </row>
    <row r="827" s="1" customFormat="1" spans="1:4">
      <c r="A827" s="6" t="s">
        <v>5</v>
      </c>
      <c r="B827" s="11" t="s">
        <v>24</v>
      </c>
      <c r="C827" s="11" t="s">
        <v>7025</v>
      </c>
      <c r="D827" s="11">
        <v>612</v>
      </c>
    </row>
    <row r="828" s="1" customFormat="1" spans="1:4">
      <c r="A828" s="6" t="s">
        <v>5</v>
      </c>
      <c r="B828" s="11" t="s">
        <v>24</v>
      </c>
      <c r="C828" s="11" t="s">
        <v>7026</v>
      </c>
      <c r="D828" s="11">
        <v>1075</v>
      </c>
    </row>
    <row r="829" s="1" customFormat="1" spans="1:4">
      <c r="A829" s="6" t="s">
        <v>5</v>
      </c>
      <c r="B829" s="11" t="s">
        <v>24</v>
      </c>
      <c r="C829" s="11" t="s">
        <v>7027</v>
      </c>
      <c r="D829" s="11">
        <v>1080</v>
      </c>
    </row>
    <row r="830" s="1" customFormat="1" spans="1:4">
      <c r="A830" s="6" t="s">
        <v>5</v>
      </c>
      <c r="B830" s="11" t="s">
        <v>24</v>
      </c>
      <c r="C830" s="11" t="s">
        <v>179</v>
      </c>
      <c r="D830" s="11">
        <v>595</v>
      </c>
    </row>
    <row r="831" s="1" customFormat="1" spans="1:4">
      <c r="A831" s="6" t="s">
        <v>5</v>
      </c>
      <c r="B831" s="11" t="s">
        <v>24</v>
      </c>
      <c r="C831" s="11" t="s">
        <v>7028</v>
      </c>
      <c r="D831" s="11">
        <v>655</v>
      </c>
    </row>
    <row r="832" s="1" customFormat="1" spans="1:4">
      <c r="A832" s="6" t="s">
        <v>5</v>
      </c>
      <c r="B832" s="11" t="s">
        <v>24</v>
      </c>
      <c r="C832" s="11" t="s">
        <v>7029</v>
      </c>
      <c r="D832" s="11">
        <v>367</v>
      </c>
    </row>
    <row r="833" s="1" customFormat="1" spans="1:4">
      <c r="A833" s="6" t="s">
        <v>5</v>
      </c>
      <c r="B833" s="11" t="s">
        <v>24</v>
      </c>
      <c r="C833" s="11" t="s">
        <v>7030</v>
      </c>
      <c r="D833" s="11">
        <v>954</v>
      </c>
    </row>
    <row r="834" s="1" customFormat="1" spans="1:4">
      <c r="A834" s="6" t="s">
        <v>5</v>
      </c>
      <c r="B834" s="11" t="s">
        <v>24</v>
      </c>
      <c r="C834" s="11" t="s">
        <v>7031</v>
      </c>
      <c r="D834" s="11">
        <v>872</v>
      </c>
    </row>
    <row r="835" s="1" customFormat="1" spans="1:4">
      <c r="A835" s="6" t="s">
        <v>5</v>
      </c>
      <c r="B835" s="11" t="s">
        <v>24</v>
      </c>
      <c r="C835" s="11" t="s">
        <v>7032</v>
      </c>
      <c r="D835" s="11">
        <v>394</v>
      </c>
    </row>
    <row r="836" s="1" customFormat="1" spans="1:4">
      <c r="A836" s="6" t="s">
        <v>5</v>
      </c>
      <c r="B836" s="11" t="s">
        <v>24</v>
      </c>
      <c r="C836" s="11" t="s">
        <v>7033</v>
      </c>
      <c r="D836" s="11">
        <v>920</v>
      </c>
    </row>
    <row r="837" s="1" customFormat="1" spans="1:4">
      <c r="A837" s="6" t="s">
        <v>5</v>
      </c>
      <c r="B837" s="11" t="s">
        <v>24</v>
      </c>
      <c r="C837" s="11" t="s">
        <v>7034</v>
      </c>
      <c r="D837" s="11">
        <v>1022</v>
      </c>
    </row>
    <row r="838" s="1" customFormat="1" spans="1:4">
      <c r="A838" s="6" t="s">
        <v>5</v>
      </c>
      <c r="B838" s="11" t="s">
        <v>24</v>
      </c>
      <c r="C838" s="11" t="s">
        <v>7035</v>
      </c>
      <c r="D838" s="11">
        <v>400</v>
      </c>
    </row>
    <row r="839" s="1" customFormat="1" spans="1:4">
      <c r="A839" s="6" t="s">
        <v>5</v>
      </c>
      <c r="B839" s="11" t="s">
        <v>24</v>
      </c>
      <c r="C839" s="11" t="s">
        <v>7036</v>
      </c>
      <c r="D839" s="11">
        <v>469</v>
      </c>
    </row>
    <row r="840" s="1" customFormat="1" spans="1:4">
      <c r="A840" s="6" t="s">
        <v>5</v>
      </c>
      <c r="B840" s="11" t="s">
        <v>24</v>
      </c>
      <c r="C840" s="11" t="s">
        <v>7037</v>
      </c>
      <c r="D840" s="11">
        <v>1066</v>
      </c>
    </row>
    <row r="841" s="1" customFormat="1" spans="1:4">
      <c r="A841" s="6" t="s">
        <v>5</v>
      </c>
      <c r="B841" s="11" t="s">
        <v>24</v>
      </c>
      <c r="C841" s="11" t="s">
        <v>7038</v>
      </c>
      <c r="D841" s="11">
        <v>469</v>
      </c>
    </row>
    <row r="842" s="1" customFormat="1" spans="1:4">
      <c r="A842" s="6" t="s">
        <v>5</v>
      </c>
      <c r="B842" s="11" t="s">
        <v>24</v>
      </c>
      <c r="C842" s="11" t="s">
        <v>7039</v>
      </c>
      <c r="D842" s="11">
        <v>812</v>
      </c>
    </row>
    <row r="843" s="1" customFormat="1" spans="1:4">
      <c r="A843" s="6" t="s">
        <v>5</v>
      </c>
      <c r="B843" s="11" t="s">
        <v>24</v>
      </c>
      <c r="C843" s="11" t="s">
        <v>7040</v>
      </c>
      <c r="D843" s="11">
        <v>383</v>
      </c>
    </row>
    <row r="844" s="1" customFormat="1" spans="1:4">
      <c r="A844" s="6" t="s">
        <v>5</v>
      </c>
      <c r="B844" s="11" t="s">
        <v>24</v>
      </c>
      <c r="C844" s="11" t="s">
        <v>7041</v>
      </c>
      <c r="D844" s="11">
        <v>857</v>
      </c>
    </row>
    <row r="845" s="1" customFormat="1" spans="1:4">
      <c r="A845" s="6" t="s">
        <v>5</v>
      </c>
      <c r="B845" s="11" t="s">
        <v>24</v>
      </c>
      <c r="C845" s="11" t="s">
        <v>7042</v>
      </c>
      <c r="D845" s="11">
        <v>420</v>
      </c>
    </row>
    <row r="846" s="1" customFormat="1" spans="1:4">
      <c r="A846" s="6" t="s">
        <v>5</v>
      </c>
      <c r="B846" s="11" t="s">
        <v>24</v>
      </c>
      <c r="C846" s="11" t="s">
        <v>7043</v>
      </c>
      <c r="D846" s="11">
        <v>269</v>
      </c>
    </row>
    <row r="847" s="1" customFormat="1" spans="1:4">
      <c r="A847" s="6" t="s">
        <v>5</v>
      </c>
      <c r="B847" s="11" t="s">
        <v>24</v>
      </c>
      <c r="C847" s="11" t="s">
        <v>7044</v>
      </c>
      <c r="D847" s="11">
        <v>1095</v>
      </c>
    </row>
    <row r="848" s="1" customFormat="1" spans="1:4">
      <c r="A848" s="6" t="s">
        <v>5</v>
      </c>
      <c r="B848" s="11" t="s">
        <v>24</v>
      </c>
      <c r="C848" s="11" t="s">
        <v>7045</v>
      </c>
      <c r="D848" s="11">
        <v>488</v>
      </c>
    </row>
    <row r="849" s="1" customFormat="1" spans="1:4">
      <c r="A849" s="6" t="s">
        <v>5</v>
      </c>
      <c r="B849" s="11" t="s">
        <v>24</v>
      </c>
      <c r="C849" s="11" t="s">
        <v>7046</v>
      </c>
      <c r="D849" s="11">
        <v>1123</v>
      </c>
    </row>
    <row r="850" s="1" customFormat="1" spans="1:4">
      <c r="A850" s="6" t="s">
        <v>5</v>
      </c>
      <c r="B850" s="11" t="s">
        <v>24</v>
      </c>
      <c r="C850" s="11" t="s">
        <v>3602</v>
      </c>
      <c r="D850" s="11">
        <v>935</v>
      </c>
    </row>
    <row r="851" s="1" customFormat="1" spans="1:4">
      <c r="A851" s="6" t="s">
        <v>5</v>
      </c>
      <c r="B851" s="11" t="s">
        <v>24</v>
      </c>
      <c r="C851" s="11" t="s">
        <v>7047</v>
      </c>
      <c r="D851" s="11">
        <v>483</v>
      </c>
    </row>
    <row r="852" s="1" customFormat="1" spans="1:4">
      <c r="A852" s="6" t="s">
        <v>5</v>
      </c>
      <c r="B852" s="11" t="s">
        <v>24</v>
      </c>
      <c r="C852" s="11" t="s">
        <v>7048</v>
      </c>
      <c r="D852" s="11">
        <v>718</v>
      </c>
    </row>
    <row r="853" s="1" customFormat="1" spans="1:4">
      <c r="A853" s="6" t="s">
        <v>5</v>
      </c>
      <c r="B853" s="11" t="s">
        <v>24</v>
      </c>
      <c r="C853" s="11" t="s">
        <v>7049</v>
      </c>
      <c r="D853" s="11">
        <v>406</v>
      </c>
    </row>
    <row r="854" s="1" customFormat="1" spans="1:4">
      <c r="A854" s="6" t="s">
        <v>5</v>
      </c>
      <c r="B854" s="11" t="s">
        <v>24</v>
      </c>
      <c r="C854" s="11" t="s">
        <v>7050</v>
      </c>
      <c r="D854" s="11">
        <v>1023</v>
      </c>
    </row>
    <row r="855" s="1" customFormat="1" spans="1:4">
      <c r="A855" s="6" t="s">
        <v>5</v>
      </c>
      <c r="B855" s="11" t="s">
        <v>24</v>
      </c>
      <c r="C855" s="11" t="s">
        <v>7051</v>
      </c>
      <c r="D855" s="11">
        <v>464</v>
      </c>
    </row>
    <row r="856" s="1" customFormat="1" spans="1:4">
      <c r="A856" s="6" t="s">
        <v>5</v>
      </c>
      <c r="B856" s="6" t="s">
        <v>24</v>
      </c>
      <c r="C856" s="6" t="s">
        <v>7052</v>
      </c>
      <c r="D856" s="6">
        <v>402</v>
      </c>
    </row>
    <row r="857" s="1" customFormat="1" spans="1:4">
      <c r="A857" s="6" t="s">
        <v>5</v>
      </c>
      <c r="B857" s="11" t="s">
        <v>24</v>
      </c>
      <c r="C857" s="11" t="s">
        <v>2243</v>
      </c>
      <c r="D857" s="11">
        <v>901</v>
      </c>
    </row>
    <row r="858" s="1" customFormat="1" spans="1:4">
      <c r="A858" s="6" t="s">
        <v>5</v>
      </c>
      <c r="B858" s="11" t="s">
        <v>24</v>
      </c>
      <c r="C858" s="11" t="s">
        <v>7053</v>
      </c>
      <c r="D858" s="11">
        <v>1665</v>
      </c>
    </row>
    <row r="859" s="1" customFormat="1" spans="1:4">
      <c r="A859" s="6" t="s">
        <v>5</v>
      </c>
      <c r="B859" s="11" t="s">
        <v>24</v>
      </c>
      <c r="C859" s="11" t="s">
        <v>7054</v>
      </c>
      <c r="D859" s="11">
        <v>359</v>
      </c>
    </row>
    <row r="860" s="1" customFormat="1" spans="1:4">
      <c r="A860" s="6" t="s">
        <v>5</v>
      </c>
      <c r="B860" s="11" t="s">
        <v>24</v>
      </c>
      <c r="C860" s="11" t="s">
        <v>7055</v>
      </c>
      <c r="D860" s="11">
        <v>488</v>
      </c>
    </row>
    <row r="861" s="1" customFormat="1" spans="1:4">
      <c r="A861" s="6" t="s">
        <v>5</v>
      </c>
      <c r="B861" s="11" t="s">
        <v>24</v>
      </c>
      <c r="C861" s="11" t="s">
        <v>7056</v>
      </c>
      <c r="D861" s="11">
        <v>515</v>
      </c>
    </row>
    <row r="862" s="1" customFormat="1" spans="1:4">
      <c r="A862" s="6" t="s">
        <v>5</v>
      </c>
      <c r="B862" s="11" t="s">
        <v>24</v>
      </c>
      <c r="C862" s="11" t="s">
        <v>7057</v>
      </c>
      <c r="D862" s="11">
        <v>163</v>
      </c>
    </row>
    <row r="863" s="1" customFormat="1" spans="1:4">
      <c r="A863" s="6" t="s">
        <v>5</v>
      </c>
      <c r="B863" s="11" t="s">
        <v>24</v>
      </c>
      <c r="C863" s="11" t="s">
        <v>7058</v>
      </c>
      <c r="D863" s="11">
        <v>483</v>
      </c>
    </row>
    <row r="864" s="1" customFormat="1" spans="1:4">
      <c r="A864" s="6" t="s">
        <v>5</v>
      </c>
      <c r="B864" s="11" t="s">
        <v>24</v>
      </c>
      <c r="C864" s="11" t="s">
        <v>7059</v>
      </c>
      <c r="D864" s="11">
        <v>833</v>
      </c>
    </row>
    <row r="865" s="1" customFormat="1" spans="1:4">
      <c r="A865" s="6" t="s">
        <v>5</v>
      </c>
      <c r="B865" s="11" t="s">
        <v>24</v>
      </c>
      <c r="C865" s="11" t="s">
        <v>7060</v>
      </c>
      <c r="D865" s="11">
        <v>1105</v>
      </c>
    </row>
    <row r="866" s="1" customFormat="1" spans="1:4">
      <c r="A866" s="6" t="s">
        <v>5</v>
      </c>
      <c r="B866" s="11" t="s">
        <v>24</v>
      </c>
      <c r="C866" s="11" t="s">
        <v>7061</v>
      </c>
      <c r="D866" s="11">
        <v>852</v>
      </c>
    </row>
    <row r="867" s="1" customFormat="1" spans="1:4">
      <c r="A867" s="6" t="s">
        <v>5</v>
      </c>
      <c r="B867" s="11" t="s">
        <v>24</v>
      </c>
      <c r="C867" s="11" t="s">
        <v>7062</v>
      </c>
      <c r="D867" s="11">
        <v>1138</v>
      </c>
    </row>
    <row r="868" s="1" customFormat="1" spans="1:4">
      <c r="A868" s="6" t="s">
        <v>5</v>
      </c>
      <c r="B868" s="11" t="s">
        <v>24</v>
      </c>
      <c r="C868" s="11" t="s">
        <v>7063</v>
      </c>
      <c r="D868" s="11">
        <v>1037</v>
      </c>
    </row>
    <row r="869" s="1" customFormat="1" spans="1:4">
      <c r="A869" s="6" t="s">
        <v>5</v>
      </c>
      <c r="B869" s="11" t="s">
        <v>24</v>
      </c>
      <c r="C869" s="11" t="s">
        <v>7064</v>
      </c>
      <c r="D869" s="11">
        <v>1075</v>
      </c>
    </row>
    <row r="870" s="1" customFormat="1" spans="1:4">
      <c r="A870" s="6" t="s">
        <v>5</v>
      </c>
      <c r="B870" s="11" t="s">
        <v>24</v>
      </c>
      <c r="C870" s="11" t="s">
        <v>7065</v>
      </c>
      <c r="D870" s="11">
        <v>362</v>
      </c>
    </row>
    <row r="871" s="1" customFormat="1" spans="1:4">
      <c r="A871" s="6" t="s">
        <v>5</v>
      </c>
      <c r="B871" s="11" t="s">
        <v>24</v>
      </c>
      <c r="C871" s="11" t="s">
        <v>7066</v>
      </c>
      <c r="D871" s="11">
        <v>1844</v>
      </c>
    </row>
    <row r="872" s="1" customFormat="1" spans="1:4">
      <c r="A872" s="6" t="s">
        <v>5</v>
      </c>
      <c r="B872" s="11" t="s">
        <v>24</v>
      </c>
      <c r="C872" s="11" t="s">
        <v>7067</v>
      </c>
      <c r="D872" s="11">
        <v>502</v>
      </c>
    </row>
    <row r="873" s="1" customFormat="1" spans="1:4">
      <c r="A873" s="6" t="s">
        <v>5</v>
      </c>
      <c r="B873" s="11" t="s">
        <v>24</v>
      </c>
      <c r="C873" s="11" t="s">
        <v>7068</v>
      </c>
      <c r="D873" s="11">
        <v>1415</v>
      </c>
    </row>
    <row r="874" s="1" customFormat="1" spans="1:4">
      <c r="A874" s="6" t="s">
        <v>5</v>
      </c>
      <c r="B874" s="11" t="s">
        <v>24</v>
      </c>
      <c r="C874" s="11" t="s">
        <v>7069</v>
      </c>
      <c r="D874" s="11">
        <v>590</v>
      </c>
    </row>
    <row r="875" s="1" customFormat="1" spans="1:4">
      <c r="A875" s="6" t="s">
        <v>5</v>
      </c>
      <c r="B875" s="11" t="s">
        <v>24</v>
      </c>
      <c r="C875" s="11" t="s">
        <v>7070</v>
      </c>
      <c r="D875" s="11">
        <v>406</v>
      </c>
    </row>
    <row r="876" s="1" customFormat="1" spans="1:4">
      <c r="A876" s="6" t="s">
        <v>5</v>
      </c>
      <c r="B876" s="11" t="s">
        <v>24</v>
      </c>
      <c r="C876" s="11" t="s">
        <v>7071</v>
      </c>
      <c r="D876" s="11">
        <v>147</v>
      </c>
    </row>
    <row r="877" s="1" customFormat="1" spans="1:4">
      <c r="A877" s="6" t="s">
        <v>5</v>
      </c>
      <c r="B877" s="11" t="s">
        <v>24</v>
      </c>
      <c r="C877" s="11" t="s">
        <v>7072</v>
      </c>
      <c r="D877" s="11">
        <v>1020</v>
      </c>
    </row>
    <row r="878" s="1" customFormat="1" spans="1:4">
      <c r="A878" s="6" t="s">
        <v>5</v>
      </c>
      <c r="B878" s="11" t="s">
        <v>24</v>
      </c>
      <c r="C878" s="11" t="s">
        <v>7073</v>
      </c>
      <c r="D878" s="11">
        <v>881</v>
      </c>
    </row>
    <row r="879" s="1" customFormat="1" spans="1:4">
      <c r="A879" s="6" t="s">
        <v>5</v>
      </c>
      <c r="B879" s="11" t="s">
        <v>24</v>
      </c>
      <c r="C879" s="11" t="s">
        <v>7074</v>
      </c>
      <c r="D879" s="11">
        <v>283</v>
      </c>
    </row>
    <row r="880" s="1" customFormat="1" spans="1:4">
      <c r="A880" s="6" t="s">
        <v>5</v>
      </c>
      <c r="B880" s="11" t="s">
        <v>24</v>
      </c>
      <c r="C880" s="11" t="s">
        <v>3948</v>
      </c>
      <c r="D880" s="11">
        <v>281</v>
      </c>
    </row>
    <row r="881" s="1" customFormat="1" spans="1:4">
      <c r="A881" s="6" t="s">
        <v>5</v>
      </c>
      <c r="B881" s="11" t="s">
        <v>24</v>
      </c>
      <c r="C881" s="11" t="s">
        <v>7075</v>
      </c>
      <c r="D881" s="11">
        <v>612</v>
      </c>
    </row>
    <row r="882" s="1" customFormat="1" spans="1:4">
      <c r="A882" s="6" t="s">
        <v>5</v>
      </c>
      <c r="B882" s="11" t="s">
        <v>24</v>
      </c>
      <c r="C882" s="11" t="s">
        <v>7076</v>
      </c>
      <c r="D882" s="11">
        <v>223</v>
      </c>
    </row>
    <row r="883" s="1" customFormat="1" spans="1:4">
      <c r="A883" s="6" t="s">
        <v>5</v>
      </c>
      <c r="B883" s="11" t="s">
        <v>24</v>
      </c>
      <c r="C883" s="11" t="s">
        <v>7077</v>
      </c>
      <c r="D883" s="11">
        <v>440</v>
      </c>
    </row>
    <row r="884" s="1" customFormat="1" spans="1:4">
      <c r="A884" s="6" t="s">
        <v>5</v>
      </c>
      <c r="B884" s="11" t="s">
        <v>24</v>
      </c>
      <c r="C884" s="11" t="s">
        <v>7078</v>
      </c>
      <c r="D884" s="11">
        <v>862</v>
      </c>
    </row>
    <row r="885" s="1" customFormat="1" spans="1:4">
      <c r="A885" s="6" t="s">
        <v>5</v>
      </c>
      <c r="B885" s="11" t="s">
        <v>24</v>
      </c>
      <c r="C885" s="11" t="s">
        <v>7079</v>
      </c>
      <c r="D885" s="11">
        <v>376</v>
      </c>
    </row>
    <row r="886" s="1" customFormat="1" spans="1:4">
      <c r="A886" s="6" t="s">
        <v>5</v>
      </c>
      <c r="B886" s="11" t="s">
        <v>24</v>
      </c>
      <c r="C886" s="11" t="s">
        <v>7080</v>
      </c>
      <c r="D886" s="11">
        <v>410</v>
      </c>
    </row>
    <row r="887" s="1" customFormat="1" spans="1:4">
      <c r="A887" s="6" t="s">
        <v>5</v>
      </c>
      <c r="B887" s="11" t="s">
        <v>24</v>
      </c>
      <c r="C887" s="11" t="s">
        <v>7081</v>
      </c>
      <c r="D887" s="11">
        <v>539</v>
      </c>
    </row>
    <row r="888" s="1" customFormat="1" spans="1:4">
      <c r="A888" s="6" t="s">
        <v>5</v>
      </c>
      <c r="B888" s="11" t="s">
        <v>24</v>
      </c>
      <c r="C888" s="11" t="s">
        <v>7082</v>
      </c>
      <c r="D888" s="11">
        <v>461</v>
      </c>
    </row>
    <row r="889" s="1" customFormat="1" spans="1:4">
      <c r="A889" s="6" t="s">
        <v>5</v>
      </c>
      <c r="B889" s="11" t="s">
        <v>24</v>
      </c>
      <c r="C889" s="11" t="s">
        <v>7083</v>
      </c>
      <c r="D889" s="11">
        <v>496</v>
      </c>
    </row>
    <row r="890" s="1" customFormat="1" spans="1:4">
      <c r="A890" s="6" t="s">
        <v>5</v>
      </c>
      <c r="B890" s="11" t="s">
        <v>24</v>
      </c>
      <c r="C890" s="11" t="s">
        <v>7084</v>
      </c>
      <c r="D890" s="11">
        <v>668</v>
      </c>
    </row>
    <row r="891" s="1" customFormat="1" spans="1:4">
      <c r="A891" s="6" t="s">
        <v>5</v>
      </c>
      <c r="B891" s="11" t="s">
        <v>24</v>
      </c>
      <c r="C891" s="11" t="s">
        <v>1925</v>
      </c>
      <c r="D891" s="11">
        <v>705</v>
      </c>
    </row>
    <row r="892" s="1" customFormat="1" spans="1:4">
      <c r="A892" s="6" t="s">
        <v>5</v>
      </c>
      <c r="B892" s="11" t="s">
        <v>24</v>
      </c>
      <c r="C892" s="11" t="s">
        <v>7085</v>
      </c>
      <c r="D892" s="11">
        <v>964</v>
      </c>
    </row>
    <row r="893" s="1" customFormat="1" spans="1:4">
      <c r="A893" s="6" t="s">
        <v>5</v>
      </c>
      <c r="B893" s="11" t="s">
        <v>24</v>
      </c>
      <c r="C893" s="11" t="s">
        <v>7086</v>
      </c>
      <c r="D893" s="11">
        <v>973</v>
      </c>
    </row>
    <row r="894" s="1" customFormat="1" spans="1:4">
      <c r="A894" s="6" t="s">
        <v>5</v>
      </c>
      <c r="B894" s="11" t="s">
        <v>24</v>
      </c>
      <c r="C894" s="11" t="s">
        <v>7087</v>
      </c>
      <c r="D894" s="11">
        <v>371</v>
      </c>
    </row>
    <row r="895" s="1" customFormat="1" spans="1:4">
      <c r="A895" s="6" t="s">
        <v>5</v>
      </c>
      <c r="B895" s="11" t="s">
        <v>24</v>
      </c>
      <c r="C895" s="11" t="s">
        <v>7088</v>
      </c>
      <c r="D895" s="11">
        <v>964</v>
      </c>
    </row>
    <row r="896" s="1" customFormat="1" spans="1:4">
      <c r="A896" s="6" t="s">
        <v>5</v>
      </c>
      <c r="B896" s="11" t="s">
        <v>24</v>
      </c>
      <c r="C896" s="11" t="s">
        <v>7089</v>
      </c>
      <c r="D896" s="11">
        <v>490</v>
      </c>
    </row>
    <row r="897" s="1" customFormat="1" spans="1:4">
      <c r="A897" s="6" t="s">
        <v>5</v>
      </c>
      <c r="B897" s="11" t="s">
        <v>24</v>
      </c>
      <c r="C897" s="11" t="s">
        <v>7090</v>
      </c>
      <c r="D897" s="11">
        <v>559</v>
      </c>
    </row>
    <row r="898" s="1" customFormat="1" spans="1:4">
      <c r="A898" s="6" t="s">
        <v>5</v>
      </c>
      <c r="B898" s="11" t="s">
        <v>24</v>
      </c>
      <c r="C898" s="11" t="s">
        <v>7091</v>
      </c>
      <c r="D898" s="11">
        <v>1013</v>
      </c>
    </row>
    <row r="899" s="1" customFormat="1" spans="1:4">
      <c r="A899" s="6" t="s">
        <v>5</v>
      </c>
      <c r="B899" s="11" t="s">
        <v>24</v>
      </c>
      <c r="C899" s="11" t="s">
        <v>7092</v>
      </c>
      <c r="D899" s="11">
        <v>881</v>
      </c>
    </row>
    <row r="900" s="1" customFormat="1" spans="1:4">
      <c r="A900" s="6" t="s">
        <v>5</v>
      </c>
      <c r="B900" s="11" t="s">
        <v>24</v>
      </c>
      <c r="C900" s="11" t="s">
        <v>7093</v>
      </c>
      <c r="D900" s="11">
        <v>361</v>
      </c>
    </row>
    <row r="901" s="1" customFormat="1" spans="1:4">
      <c r="A901" s="6" t="s">
        <v>5</v>
      </c>
      <c r="B901" s="11" t="s">
        <v>24</v>
      </c>
      <c r="C901" s="11" t="s">
        <v>7094</v>
      </c>
      <c r="D901" s="11">
        <v>1073</v>
      </c>
    </row>
    <row r="902" s="1" customFormat="1" spans="1:4">
      <c r="A902" s="6" t="s">
        <v>5</v>
      </c>
      <c r="B902" s="11" t="s">
        <v>24</v>
      </c>
      <c r="C902" s="11" t="s">
        <v>7095</v>
      </c>
      <c r="D902" s="11">
        <v>872</v>
      </c>
    </row>
    <row r="903" s="1" customFormat="1" spans="1:4">
      <c r="A903" s="6" t="s">
        <v>5</v>
      </c>
      <c r="B903" s="11" t="s">
        <v>24</v>
      </c>
      <c r="C903" s="11" t="s">
        <v>7096</v>
      </c>
      <c r="D903" s="11">
        <v>1795</v>
      </c>
    </row>
    <row r="904" s="1" customFormat="1" spans="1:4">
      <c r="A904" s="6" t="s">
        <v>5</v>
      </c>
      <c r="B904" s="11" t="s">
        <v>24</v>
      </c>
      <c r="C904" s="11" t="s">
        <v>7097</v>
      </c>
      <c r="D904" s="11">
        <v>512</v>
      </c>
    </row>
    <row r="905" s="1" customFormat="1" spans="1:4">
      <c r="A905" s="6" t="s">
        <v>5</v>
      </c>
      <c r="B905" s="11" t="s">
        <v>24</v>
      </c>
      <c r="C905" s="11" t="s">
        <v>7098</v>
      </c>
      <c r="D905" s="11">
        <v>877</v>
      </c>
    </row>
    <row r="906" s="1" customFormat="1" spans="1:4">
      <c r="A906" s="6" t="s">
        <v>5</v>
      </c>
      <c r="B906" s="11" t="s">
        <v>24</v>
      </c>
      <c r="C906" s="11" t="s">
        <v>7099</v>
      </c>
      <c r="D906" s="11">
        <v>483</v>
      </c>
    </row>
    <row r="907" s="1" customFormat="1" spans="1:4">
      <c r="A907" s="6" t="s">
        <v>5</v>
      </c>
      <c r="B907" s="11" t="s">
        <v>24</v>
      </c>
      <c r="C907" s="11" t="s">
        <v>7100</v>
      </c>
      <c r="D907" s="11">
        <v>862</v>
      </c>
    </row>
    <row r="908" s="1" customFormat="1" spans="1:4">
      <c r="A908" s="6" t="s">
        <v>5</v>
      </c>
      <c r="B908" s="11" t="s">
        <v>24</v>
      </c>
      <c r="C908" s="11" t="s">
        <v>1503</v>
      </c>
      <c r="D908" s="11">
        <v>464</v>
      </c>
    </row>
    <row r="909" s="1" customFormat="1" spans="1:4">
      <c r="A909" s="6" t="s">
        <v>5</v>
      </c>
      <c r="B909" s="11" t="s">
        <v>24</v>
      </c>
      <c r="C909" s="11" t="s">
        <v>7101</v>
      </c>
      <c r="D909" s="11">
        <v>512</v>
      </c>
    </row>
    <row r="910" s="1" customFormat="1" spans="1:4">
      <c r="A910" s="6" t="s">
        <v>5</v>
      </c>
      <c r="B910" s="11" t="s">
        <v>24</v>
      </c>
      <c r="C910" s="11" t="s">
        <v>7102</v>
      </c>
      <c r="D910" s="11">
        <v>1066</v>
      </c>
    </row>
    <row r="911" s="1" customFormat="1" spans="1:4">
      <c r="A911" s="6" t="s">
        <v>5</v>
      </c>
      <c r="B911" s="11" t="s">
        <v>24</v>
      </c>
      <c r="C911" s="11" t="s">
        <v>7103</v>
      </c>
      <c r="D911" s="11">
        <v>573</v>
      </c>
    </row>
    <row r="912" s="1" customFormat="1" spans="1:4">
      <c r="A912" s="6" t="s">
        <v>5</v>
      </c>
      <c r="B912" s="11" t="s">
        <v>24</v>
      </c>
      <c r="C912" s="11" t="s">
        <v>7104</v>
      </c>
      <c r="D912" s="11">
        <v>398</v>
      </c>
    </row>
    <row r="913" s="1" customFormat="1" spans="1:4">
      <c r="A913" s="6" t="s">
        <v>5</v>
      </c>
      <c r="B913" s="11" t="s">
        <v>24</v>
      </c>
      <c r="C913" s="11" t="s">
        <v>7105</v>
      </c>
      <c r="D913" s="11">
        <v>412</v>
      </c>
    </row>
    <row r="914" s="1" customFormat="1" spans="1:4">
      <c r="A914" s="6" t="s">
        <v>5</v>
      </c>
      <c r="B914" s="11" t="s">
        <v>24</v>
      </c>
      <c r="C914" s="11" t="s">
        <v>7106</v>
      </c>
      <c r="D914" s="11">
        <v>186</v>
      </c>
    </row>
    <row r="915" s="1" customFormat="1" spans="1:4">
      <c r="A915" s="6" t="s">
        <v>5</v>
      </c>
      <c r="B915" s="11" t="s">
        <v>24</v>
      </c>
      <c r="C915" s="11" t="s">
        <v>7107</v>
      </c>
      <c r="D915" s="11">
        <v>881</v>
      </c>
    </row>
    <row r="916" s="1" customFormat="1" spans="1:4">
      <c r="A916" s="6" t="s">
        <v>5</v>
      </c>
      <c r="B916" s="11" t="s">
        <v>24</v>
      </c>
      <c r="C916" s="11" t="s">
        <v>7108</v>
      </c>
      <c r="D916" s="11">
        <v>389</v>
      </c>
    </row>
    <row r="917" s="1" customFormat="1" spans="1:4">
      <c r="A917" s="6" t="s">
        <v>5</v>
      </c>
      <c r="B917" s="11" t="s">
        <v>24</v>
      </c>
      <c r="C917" s="11" t="s">
        <v>7109</v>
      </c>
      <c r="D917" s="11">
        <v>901</v>
      </c>
    </row>
    <row r="918" s="1" customFormat="1" spans="1:4">
      <c r="A918" s="6" t="s">
        <v>5</v>
      </c>
      <c r="B918" s="11" t="s">
        <v>24</v>
      </c>
      <c r="C918" s="11" t="s">
        <v>7110</v>
      </c>
      <c r="D918" s="11">
        <v>964</v>
      </c>
    </row>
    <row r="919" s="1" customFormat="1" spans="1:4">
      <c r="A919" s="6" t="s">
        <v>5</v>
      </c>
      <c r="B919" s="11" t="s">
        <v>24</v>
      </c>
      <c r="C919" s="11" t="s">
        <v>7111</v>
      </c>
      <c r="D919" s="11">
        <v>1022</v>
      </c>
    </row>
    <row r="920" s="1" customFormat="1" spans="1:4">
      <c r="A920" s="6" t="s">
        <v>5</v>
      </c>
      <c r="B920" s="11" t="s">
        <v>24</v>
      </c>
      <c r="C920" s="11" t="s">
        <v>7112</v>
      </c>
      <c r="D920" s="11">
        <v>964</v>
      </c>
    </row>
    <row r="921" s="1" customFormat="1" spans="1:4">
      <c r="A921" s="6" t="s">
        <v>5</v>
      </c>
      <c r="B921" s="6" t="s">
        <v>24</v>
      </c>
      <c r="C921" s="6" t="s">
        <v>7113</v>
      </c>
      <c r="D921" s="6">
        <v>1090</v>
      </c>
    </row>
    <row r="922" s="1" customFormat="1" spans="1:4">
      <c r="A922" s="6" t="s">
        <v>5</v>
      </c>
      <c r="B922" s="11" t="s">
        <v>24</v>
      </c>
      <c r="C922" s="11" t="s">
        <v>7114</v>
      </c>
      <c r="D922" s="11">
        <v>220</v>
      </c>
    </row>
    <row r="923" s="1" customFormat="1" spans="1:4">
      <c r="A923" s="6" t="s">
        <v>5</v>
      </c>
      <c r="B923" s="11" t="s">
        <v>24</v>
      </c>
      <c r="C923" s="11" t="s">
        <v>7115</v>
      </c>
      <c r="D923" s="11">
        <v>598</v>
      </c>
    </row>
    <row r="924" s="1" customFormat="1" spans="1:4">
      <c r="A924" s="6" t="s">
        <v>5</v>
      </c>
      <c r="B924" s="11" t="s">
        <v>24</v>
      </c>
      <c r="C924" s="11" t="s">
        <v>7116</v>
      </c>
      <c r="D924" s="11">
        <v>1075</v>
      </c>
    </row>
    <row r="925" s="1" customFormat="1" spans="1:4">
      <c r="A925" s="6" t="s">
        <v>5</v>
      </c>
      <c r="B925" s="11" t="s">
        <v>24</v>
      </c>
      <c r="C925" s="11" t="s">
        <v>7117</v>
      </c>
      <c r="D925" s="11">
        <v>454</v>
      </c>
    </row>
    <row r="926" s="1" customFormat="1" spans="1:4">
      <c r="A926" s="6" t="s">
        <v>5</v>
      </c>
      <c r="B926" s="11" t="s">
        <v>24</v>
      </c>
      <c r="C926" s="11" t="s">
        <v>7118</v>
      </c>
      <c r="D926" s="11">
        <v>469</v>
      </c>
    </row>
    <row r="927" s="1" customFormat="1" spans="1:4">
      <c r="A927" s="6" t="s">
        <v>5</v>
      </c>
      <c r="B927" s="11" t="s">
        <v>24</v>
      </c>
      <c r="C927" s="11" t="s">
        <v>7119</v>
      </c>
      <c r="D927" s="11">
        <v>983</v>
      </c>
    </row>
    <row r="928" s="1" customFormat="1" spans="1:4">
      <c r="A928" s="6" t="s">
        <v>5</v>
      </c>
      <c r="B928" s="11" t="s">
        <v>24</v>
      </c>
      <c r="C928" s="11" t="s">
        <v>7120</v>
      </c>
      <c r="D928" s="11">
        <v>449</v>
      </c>
    </row>
    <row r="929" s="1" customFormat="1" spans="1:4">
      <c r="A929" s="6" t="s">
        <v>5</v>
      </c>
      <c r="B929" s="11" t="s">
        <v>24</v>
      </c>
      <c r="C929" s="11" t="s">
        <v>7121</v>
      </c>
      <c r="D929" s="11">
        <v>425</v>
      </c>
    </row>
    <row r="930" s="1" customFormat="1" spans="1:4">
      <c r="A930" s="6" t="s">
        <v>5</v>
      </c>
      <c r="B930" s="11" t="s">
        <v>24</v>
      </c>
      <c r="C930" s="11" t="s">
        <v>7122</v>
      </c>
      <c r="D930" s="11">
        <v>480</v>
      </c>
    </row>
    <row r="931" s="1" customFormat="1" spans="1:4">
      <c r="A931" s="6" t="s">
        <v>5</v>
      </c>
      <c r="B931" s="11" t="s">
        <v>24</v>
      </c>
      <c r="C931" s="11" t="s">
        <v>7123</v>
      </c>
      <c r="D931" s="11">
        <v>1076</v>
      </c>
    </row>
    <row r="932" s="1" customFormat="1" spans="1:4">
      <c r="A932" s="6" t="s">
        <v>5</v>
      </c>
      <c r="B932" s="11" t="s">
        <v>24</v>
      </c>
      <c r="C932" s="11" t="s">
        <v>763</v>
      </c>
      <c r="D932" s="11">
        <v>1155</v>
      </c>
    </row>
    <row r="933" s="1" customFormat="1" spans="1:4">
      <c r="A933" s="6" t="s">
        <v>5</v>
      </c>
      <c r="B933" s="11" t="s">
        <v>24</v>
      </c>
      <c r="C933" s="11" t="s">
        <v>7124</v>
      </c>
      <c r="D933" s="11">
        <v>373</v>
      </c>
    </row>
    <row r="934" s="1" customFormat="1" spans="1:4">
      <c r="A934" s="6" t="s">
        <v>5</v>
      </c>
      <c r="B934" s="11" t="s">
        <v>24</v>
      </c>
      <c r="C934" s="11" t="s">
        <v>5619</v>
      </c>
      <c r="D934" s="11">
        <v>407</v>
      </c>
    </row>
    <row r="935" s="1" customFormat="1" spans="1:4">
      <c r="A935" s="6" t="s">
        <v>5</v>
      </c>
      <c r="B935" s="11" t="s">
        <v>24</v>
      </c>
      <c r="C935" s="11" t="s">
        <v>7125</v>
      </c>
      <c r="D935" s="11">
        <v>1101</v>
      </c>
    </row>
    <row r="936" s="1" customFormat="1" spans="1:4">
      <c r="A936" s="6" t="s">
        <v>5</v>
      </c>
      <c r="B936" s="11" t="s">
        <v>24</v>
      </c>
      <c r="C936" s="11" t="s">
        <v>7126</v>
      </c>
      <c r="D936" s="11">
        <v>371</v>
      </c>
    </row>
    <row r="937" s="1" customFormat="1" spans="1:4">
      <c r="A937" s="6" t="s">
        <v>5</v>
      </c>
      <c r="B937" s="11" t="s">
        <v>24</v>
      </c>
      <c r="C937" s="11" t="s">
        <v>7127</v>
      </c>
      <c r="D937" s="11">
        <v>672</v>
      </c>
    </row>
    <row r="938" s="1" customFormat="1" spans="1:4">
      <c r="A938" s="6" t="s">
        <v>5</v>
      </c>
      <c r="B938" s="11" t="s">
        <v>24</v>
      </c>
      <c r="C938" s="11" t="s">
        <v>7128</v>
      </c>
      <c r="D938" s="11">
        <v>342</v>
      </c>
    </row>
    <row r="939" s="1" customFormat="1" spans="1:4">
      <c r="A939" s="6" t="s">
        <v>5</v>
      </c>
      <c r="B939" s="11" t="s">
        <v>24</v>
      </c>
      <c r="C939" s="11" t="s">
        <v>7129</v>
      </c>
      <c r="D939" s="11">
        <v>908</v>
      </c>
    </row>
    <row r="940" s="1" customFormat="1" spans="1:4">
      <c r="A940" s="6" t="s">
        <v>5</v>
      </c>
      <c r="B940" s="11" t="s">
        <v>24</v>
      </c>
      <c r="C940" s="11" t="s">
        <v>7130</v>
      </c>
      <c r="D940" s="11">
        <v>496</v>
      </c>
    </row>
    <row r="941" s="1" customFormat="1" spans="1:4">
      <c r="A941" s="6" t="s">
        <v>5</v>
      </c>
      <c r="B941" s="11" t="s">
        <v>24</v>
      </c>
      <c r="C941" s="11" t="s">
        <v>7131</v>
      </c>
      <c r="D941" s="11">
        <v>791</v>
      </c>
    </row>
    <row r="942" s="1" customFormat="1" spans="1:4">
      <c r="A942" s="6" t="s">
        <v>5</v>
      </c>
      <c r="B942" s="11" t="s">
        <v>24</v>
      </c>
      <c r="C942" s="11" t="s">
        <v>7132</v>
      </c>
      <c r="D942" s="11">
        <v>833</v>
      </c>
    </row>
    <row r="943" s="1" customFormat="1" spans="1:4">
      <c r="A943" s="6" t="s">
        <v>5</v>
      </c>
      <c r="B943" s="11" t="s">
        <v>24</v>
      </c>
      <c r="C943" s="11" t="s">
        <v>7133</v>
      </c>
      <c r="D943" s="11">
        <v>703</v>
      </c>
    </row>
    <row r="944" s="1" customFormat="1" spans="1:4">
      <c r="A944" s="6" t="s">
        <v>5</v>
      </c>
      <c r="B944" s="11" t="s">
        <v>24</v>
      </c>
      <c r="C944" s="11" t="s">
        <v>7134</v>
      </c>
      <c r="D944" s="11">
        <v>951</v>
      </c>
    </row>
    <row r="945" s="1" customFormat="1" spans="1:4">
      <c r="A945" s="6" t="s">
        <v>5</v>
      </c>
      <c r="B945" s="11" t="s">
        <v>24</v>
      </c>
      <c r="C945" s="11" t="s">
        <v>7135</v>
      </c>
      <c r="D945" s="11">
        <v>687</v>
      </c>
    </row>
    <row r="946" s="1" customFormat="1" spans="1:4">
      <c r="A946" s="6" t="s">
        <v>5</v>
      </c>
      <c r="B946" s="11" t="s">
        <v>24</v>
      </c>
      <c r="C946" s="11" t="s">
        <v>7136</v>
      </c>
      <c r="D946" s="11">
        <v>410</v>
      </c>
    </row>
    <row r="947" s="1" customFormat="1" spans="1:4">
      <c r="A947" s="6" t="s">
        <v>5</v>
      </c>
      <c r="B947" s="11" t="s">
        <v>24</v>
      </c>
      <c r="C947" s="11" t="s">
        <v>7137</v>
      </c>
      <c r="D947" s="11">
        <v>592</v>
      </c>
    </row>
    <row r="948" s="1" customFormat="1" spans="1:4">
      <c r="A948" s="6" t="s">
        <v>5</v>
      </c>
      <c r="B948" s="11" t="s">
        <v>24</v>
      </c>
      <c r="C948" s="11" t="s">
        <v>7138</v>
      </c>
      <c r="D948" s="11">
        <v>1010</v>
      </c>
    </row>
    <row r="949" s="1" customFormat="1" spans="1:4">
      <c r="A949" s="6" t="s">
        <v>5</v>
      </c>
      <c r="B949" s="11" t="s">
        <v>24</v>
      </c>
      <c r="C949" s="11" t="s">
        <v>7139</v>
      </c>
      <c r="D949" s="11">
        <v>820</v>
      </c>
    </row>
    <row r="950" s="1" customFormat="1" spans="1:4">
      <c r="A950" s="6" t="s">
        <v>5</v>
      </c>
      <c r="B950" s="11" t="s">
        <v>24</v>
      </c>
      <c r="C950" s="11" t="s">
        <v>7140</v>
      </c>
      <c r="D950" s="11">
        <v>919</v>
      </c>
    </row>
    <row r="951" s="1" customFormat="1" spans="1:4">
      <c r="A951" s="6" t="s">
        <v>5</v>
      </c>
      <c r="B951" s="11" t="s">
        <v>24</v>
      </c>
      <c r="C951" s="11" t="s">
        <v>7141</v>
      </c>
      <c r="D951" s="11">
        <v>251</v>
      </c>
    </row>
    <row r="952" s="1" customFormat="1" spans="1:4">
      <c r="A952" s="6" t="s">
        <v>5</v>
      </c>
      <c r="B952" s="11" t="s">
        <v>24</v>
      </c>
      <c r="C952" s="11" t="s">
        <v>7142</v>
      </c>
      <c r="D952" s="11">
        <v>602</v>
      </c>
    </row>
    <row r="953" s="1" customFormat="1" spans="1:4">
      <c r="A953" s="6" t="s">
        <v>5</v>
      </c>
      <c r="B953" s="11" t="s">
        <v>24</v>
      </c>
      <c r="C953" s="11" t="s">
        <v>7143</v>
      </c>
      <c r="D953" s="11">
        <v>772</v>
      </c>
    </row>
    <row r="954" s="1" customFormat="1" spans="1:4">
      <c r="A954" s="6" t="s">
        <v>5</v>
      </c>
      <c r="B954" s="11" t="s">
        <v>24</v>
      </c>
      <c r="C954" s="11" t="s">
        <v>7144</v>
      </c>
      <c r="D954" s="11">
        <v>371</v>
      </c>
    </row>
    <row r="955" s="1" customFormat="1" spans="1:4">
      <c r="A955" s="6" t="s">
        <v>5</v>
      </c>
      <c r="B955" s="11" t="s">
        <v>24</v>
      </c>
      <c r="C955" s="11" t="s">
        <v>7145</v>
      </c>
      <c r="D955" s="11">
        <v>481</v>
      </c>
    </row>
    <row r="956" s="1" customFormat="1" spans="1:4">
      <c r="A956" s="6" t="s">
        <v>5</v>
      </c>
      <c r="B956" s="11" t="s">
        <v>24</v>
      </c>
      <c r="C956" s="11" t="s">
        <v>6526</v>
      </c>
      <c r="D956" s="11">
        <v>483</v>
      </c>
    </row>
    <row r="957" s="1" customFormat="1" spans="1:4">
      <c r="A957" s="6" t="s">
        <v>5</v>
      </c>
      <c r="B957" s="11" t="s">
        <v>24</v>
      </c>
      <c r="C957" s="17" t="s">
        <v>7146</v>
      </c>
      <c r="D957" s="11">
        <v>222</v>
      </c>
    </row>
    <row r="958" s="1" customFormat="1" spans="1:4">
      <c r="A958" s="6" t="s">
        <v>5</v>
      </c>
      <c r="B958" s="11" t="s">
        <v>24</v>
      </c>
      <c r="C958" s="17" t="s">
        <v>7147</v>
      </c>
      <c r="D958" s="11">
        <v>927</v>
      </c>
    </row>
    <row r="959" s="1" customFormat="1" spans="1:4">
      <c r="A959" s="6" t="s">
        <v>5</v>
      </c>
      <c r="B959" s="11" t="s">
        <v>24</v>
      </c>
      <c r="C959" s="27" t="s">
        <v>7148</v>
      </c>
      <c r="D959" s="11">
        <v>868</v>
      </c>
    </row>
    <row r="960" s="1" customFormat="1" spans="1:4">
      <c r="A960" s="6" t="s">
        <v>5</v>
      </c>
      <c r="B960" s="11" t="s">
        <v>24</v>
      </c>
      <c r="C960" s="27" t="s">
        <v>7149</v>
      </c>
      <c r="D960" s="11">
        <v>238</v>
      </c>
    </row>
    <row r="961" s="1" customFormat="1" spans="1:4">
      <c r="A961" s="6" t="s">
        <v>5</v>
      </c>
      <c r="B961" s="11" t="s">
        <v>24</v>
      </c>
      <c r="C961" s="27" t="s">
        <v>7150</v>
      </c>
      <c r="D961" s="11">
        <v>397</v>
      </c>
    </row>
    <row r="962" s="1" customFormat="1" spans="1:4">
      <c r="A962" s="6" t="s">
        <v>5</v>
      </c>
      <c r="B962" s="11" t="s">
        <v>24</v>
      </c>
      <c r="C962" s="6" t="s">
        <v>7151</v>
      </c>
      <c r="D962" s="11">
        <v>852</v>
      </c>
    </row>
    <row r="963" s="1" customFormat="1" spans="1:4">
      <c r="A963" s="6" t="s">
        <v>5</v>
      </c>
      <c r="B963" s="11" t="s">
        <v>24</v>
      </c>
      <c r="C963" s="6" t="s">
        <v>7152</v>
      </c>
      <c r="D963" s="11">
        <v>372</v>
      </c>
    </row>
    <row r="964" s="1" customFormat="1" spans="1:4">
      <c r="A964" s="6" t="s">
        <v>5</v>
      </c>
      <c r="B964" s="11" t="s">
        <v>24</v>
      </c>
      <c r="C964" s="8" t="s">
        <v>7153</v>
      </c>
      <c r="D964" s="11">
        <v>1195</v>
      </c>
    </row>
    <row r="965" s="1" customFormat="1" spans="1:4">
      <c r="A965" s="6" t="s">
        <v>5</v>
      </c>
      <c r="B965" s="11" t="s">
        <v>24</v>
      </c>
      <c r="C965" s="4" t="s">
        <v>7154</v>
      </c>
      <c r="D965" s="11">
        <v>392</v>
      </c>
    </row>
    <row r="966" s="1" customFormat="1" spans="1:4">
      <c r="A966" s="6" t="s">
        <v>5</v>
      </c>
      <c r="B966" s="11" t="s">
        <v>24</v>
      </c>
      <c r="C966" s="4" t="s">
        <v>7155</v>
      </c>
      <c r="D966" s="11">
        <v>253</v>
      </c>
    </row>
    <row r="967" s="1" customFormat="1" spans="1:4">
      <c r="A967" s="6" t="s">
        <v>5</v>
      </c>
      <c r="B967" s="11" t="s">
        <v>24</v>
      </c>
      <c r="C967" s="4" t="s">
        <v>7156</v>
      </c>
      <c r="D967" s="11">
        <v>284</v>
      </c>
    </row>
    <row r="968" s="1" customFormat="1" spans="1:4">
      <c r="A968" s="6" t="s">
        <v>5</v>
      </c>
      <c r="B968" s="6" t="s">
        <v>35</v>
      </c>
      <c r="C968" s="6" t="s">
        <v>7157</v>
      </c>
      <c r="D968" s="29">
        <v>1627</v>
      </c>
    </row>
    <row r="969" s="1" customFormat="1" spans="1:4">
      <c r="A969" s="6" t="s">
        <v>5</v>
      </c>
      <c r="B969" s="6" t="s">
        <v>35</v>
      </c>
      <c r="C969" s="6" t="s">
        <v>7158</v>
      </c>
      <c r="D969" s="29">
        <v>1190</v>
      </c>
    </row>
    <row r="970" s="1" customFormat="1" spans="1:4">
      <c r="A970" s="6" t="s">
        <v>5</v>
      </c>
      <c r="B970" s="6" t="s">
        <v>35</v>
      </c>
      <c r="C970" s="6" t="s">
        <v>7159</v>
      </c>
      <c r="D970" s="29">
        <v>785</v>
      </c>
    </row>
    <row r="971" s="1" customFormat="1" spans="1:4">
      <c r="A971" s="6" t="s">
        <v>5</v>
      </c>
      <c r="B971" s="6" t="s">
        <v>35</v>
      </c>
      <c r="C971" s="6" t="s">
        <v>7160</v>
      </c>
      <c r="D971" s="6">
        <v>314</v>
      </c>
    </row>
    <row r="972" s="1" customFormat="1" spans="1:4">
      <c r="A972" s="6" t="s">
        <v>5</v>
      </c>
      <c r="B972" s="6" t="s">
        <v>35</v>
      </c>
      <c r="C972" s="6" t="s">
        <v>7161</v>
      </c>
      <c r="D972" s="29">
        <v>527</v>
      </c>
    </row>
    <row r="973" s="1" customFormat="1" spans="1:4">
      <c r="A973" s="6" t="s">
        <v>5</v>
      </c>
      <c r="B973" s="6" t="s">
        <v>35</v>
      </c>
      <c r="C973" s="6" t="s">
        <v>7162</v>
      </c>
      <c r="D973" s="29">
        <v>512</v>
      </c>
    </row>
    <row r="974" s="1" customFormat="1" spans="1:4">
      <c r="A974" s="6" t="s">
        <v>5</v>
      </c>
      <c r="B974" s="6" t="s">
        <v>35</v>
      </c>
      <c r="C974" s="6" t="s">
        <v>7163</v>
      </c>
      <c r="D974" s="29">
        <v>442</v>
      </c>
    </row>
    <row r="975" s="1" customFormat="1" spans="1:4">
      <c r="A975" s="6" t="s">
        <v>5</v>
      </c>
      <c r="B975" s="6" t="s">
        <v>35</v>
      </c>
      <c r="C975" s="6" t="s">
        <v>7164</v>
      </c>
      <c r="D975" s="29">
        <v>1035</v>
      </c>
    </row>
    <row r="976" s="1" customFormat="1" spans="1:4">
      <c r="A976" s="6" t="s">
        <v>5</v>
      </c>
      <c r="B976" s="6" t="s">
        <v>35</v>
      </c>
      <c r="C976" s="6" t="s">
        <v>7165</v>
      </c>
      <c r="D976" s="29">
        <v>741</v>
      </c>
    </row>
    <row r="977" s="1" customFormat="1" spans="1:4">
      <c r="A977" s="6" t="s">
        <v>5</v>
      </c>
      <c r="B977" s="6" t="s">
        <v>35</v>
      </c>
      <c r="C977" s="6" t="s">
        <v>7166</v>
      </c>
      <c r="D977" s="29">
        <v>906</v>
      </c>
    </row>
    <row r="978" s="1" customFormat="1" spans="1:4">
      <c r="A978" s="6" t="s">
        <v>5</v>
      </c>
      <c r="B978" s="6" t="s">
        <v>35</v>
      </c>
      <c r="C978" s="6" t="s">
        <v>7167</v>
      </c>
      <c r="D978" s="29">
        <v>694</v>
      </c>
    </row>
    <row r="979" s="1" customFormat="1" spans="1:4">
      <c r="A979" s="6" t="s">
        <v>5</v>
      </c>
      <c r="B979" s="6" t="s">
        <v>35</v>
      </c>
      <c r="C979" s="6" t="s">
        <v>7168</v>
      </c>
      <c r="D979" s="29">
        <v>513</v>
      </c>
    </row>
    <row r="980" s="1" customFormat="1" spans="1:4">
      <c r="A980" s="6" t="s">
        <v>5</v>
      </c>
      <c r="B980" s="6" t="s">
        <v>35</v>
      </c>
      <c r="C980" s="6" t="s">
        <v>7169</v>
      </c>
      <c r="D980" s="29">
        <v>1453</v>
      </c>
    </row>
    <row r="981" s="1" customFormat="1" spans="1:4">
      <c r="A981" s="6" t="s">
        <v>5</v>
      </c>
      <c r="B981" s="6" t="s">
        <v>35</v>
      </c>
      <c r="C981" s="6" t="s">
        <v>7170</v>
      </c>
      <c r="D981" s="29">
        <v>226</v>
      </c>
    </row>
    <row r="982" s="1" customFormat="1" spans="1:4">
      <c r="A982" s="6" t="s">
        <v>5</v>
      </c>
      <c r="B982" s="6" t="s">
        <v>35</v>
      </c>
      <c r="C982" s="6" t="s">
        <v>7171</v>
      </c>
      <c r="D982" s="6">
        <v>110</v>
      </c>
    </row>
    <row r="983" s="1" customFormat="1" spans="1:4">
      <c r="A983" s="6" t="s">
        <v>5</v>
      </c>
      <c r="B983" s="6" t="s">
        <v>35</v>
      </c>
      <c r="C983" s="6" t="s">
        <v>7172</v>
      </c>
      <c r="D983" s="29">
        <v>382</v>
      </c>
    </row>
    <row r="984" s="1" customFormat="1" spans="1:4">
      <c r="A984" s="6" t="s">
        <v>5</v>
      </c>
      <c r="B984" s="6" t="s">
        <v>35</v>
      </c>
      <c r="C984" s="6" t="s">
        <v>7173</v>
      </c>
      <c r="D984" s="29">
        <v>733</v>
      </c>
    </row>
    <row r="985" s="1" customFormat="1" spans="1:4">
      <c r="A985" s="6" t="s">
        <v>5</v>
      </c>
      <c r="B985" s="6" t="s">
        <v>35</v>
      </c>
      <c r="C985" s="6" t="s">
        <v>7174</v>
      </c>
      <c r="D985" s="29">
        <v>1174</v>
      </c>
    </row>
    <row r="986" s="1" customFormat="1" spans="1:4">
      <c r="A986" s="6" t="s">
        <v>5</v>
      </c>
      <c r="B986" s="6" t="s">
        <v>35</v>
      </c>
      <c r="C986" s="6" t="s">
        <v>7175</v>
      </c>
      <c r="D986" s="29">
        <v>142</v>
      </c>
    </row>
    <row r="987" s="1" customFormat="1" spans="1:4">
      <c r="A987" s="6" t="s">
        <v>5</v>
      </c>
      <c r="B987" s="6" t="s">
        <v>35</v>
      </c>
      <c r="C987" s="6" t="s">
        <v>7176</v>
      </c>
      <c r="D987" s="29">
        <v>859</v>
      </c>
    </row>
    <row r="988" s="1" customFormat="1" spans="1:4">
      <c r="A988" s="6" t="s">
        <v>5</v>
      </c>
      <c r="B988" s="6" t="s">
        <v>35</v>
      </c>
      <c r="C988" s="6" t="s">
        <v>7177</v>
      </c>
      <c r="D988" s="29">
        <v>631</v>
      </c>
    </row>
    <row r="989" s="1" customFormat="1" spans="1:4">
      <c r="A989" s="6" t="s">
        <v>5</v>
      </c>
      <c r="B989" s="6" t="s">
        <v>35</v>
      </c>
      <c r="C989" s="6" t="s">
        <v>7178</v>
      </c>
      <c r="D989" s="29">
        <v>262</v>
      </c>
    </row>
    <row r="990" s="1" customFormat="1" spans="1:4">
      <c r="A990" s="6" t="s">
        <v>5</v>
      </c>
      <c r="B990" s="6" t="s">
        <v>35</v>
      </c>
      <c r="C990" s="6" t="s">
        <v>7179</v>
      </c>
      <c r="D990" s="29">
        <v>267</v>
      </c>
    </row>
    <row r="991" s="1" customFormat="1" spans="1:4">
      <c r="A991" s="6" t="s">
        <v>5</v>
      </c>
      <c r="B991" s="6" t="s">
        <v>35</v>
      </c>
      <c r="C991" s="6" t="s">
        <v>7180</v>
      </c>
      <c r="D991" s="29">
        <v>797</v>
      </c>
    </row>
    <row r="992" s="1" customFormat="1" spans="1:4">
      <c r="A992" s="6" t="s">
        <v>5</v>
      </c>
      <c r="B992" s="6" t="s">
        <v>35</v>
      </c>
      <c r="C992" s="6" t="s">
        <v>6984</v>
      </c>
      <c r="D992" s="29">
        <v>386</v>
      </c>
    </row>
    <row r="993" s="1" customFormat="1" spans="1:4">
      <c r="A993" s="6" t="s">
        <v>5</v>
      </c>
      <c r="B993" s="6" t="s">
        <v>35</v>
      </c>
      <c r="C993" s="6" t="s">
        <v>7181</v>
      </c>
      <c r="D993" s="29">
        <v>642</v>
      </c>
    </row>
    <row r="994" s="1" customFormat="1" spans="1:4">
      <c r="A994" s="6" t="s">
        <v>5</v>
      </c>
      <c r="B994" s="6" t="s">
        <v>35</v>
      </c>
      <c r="C994" s="6" t="s">
        <v>7182</v>
      </c>
      <c r="D994" s="29">
        <v>425</v>
      </c>
    </row>
    <row r="995" s="1" customFormat="1" spans="1:4">
      <c r="A995" s="6" t="s">
        <v>5</v>
      </c>
      <c r="B995" s="6" t="s">
        <v>35</v>
      </c>
      <c r="C995" s="6" t="s">
        <v>7183</v>
      </c>
      <c r="D995" s="29">
        <v>420</v>
      </c>
    </row>
    <row r="996" s="1" customFormat="1" spans="1:4">
      <c r="A996" s="6" t="s">
        <v>5</v>
      </c>
      <c r="B996" s="6" t="s">
        <v>35</v>
      </c>
      <c r="C996" s="6" t="s">
        <v>7184</v>
      </c>
      <c r="D996" s="29">
        <v>846</v>
      </c>
    </row>
    <row r="997" s="1" customFormat="1" spans="1:4">
      <c r="A997" s="6" t="s">
        <v>5</v>
      </c>
      <c r="B997" s="6" t="s">
        <v>35</v>
      </c>
      <c r="C997" s="6" t="s">
        <v>874</v>
      </c>
      <c r="D997" s="29">
        <v>784</v>
      </c>
    </row>
    <row r="998" s="1" customFormat="1" spans="1:4">
      <c r="A998" s="6" t="s">
        <v>5</v>
      </c>
      <c r="B998" s="6" t="s">
        <v>35</v>
      </c>
      <c r="C998" s="6" t="s">
        <v>7185</v>
      </c>
      <c r="D998" s="29">
        <v>528</v>
      </c>
    </row>
    <row r="999" s="1" customFormat="1" spans="1:4">
      <c r="A999" s="6" t="s">
        <v>5</v>
      </c>
      <c r="B999" s="6" t="s">
        <v>35</v>
      </c>
      <c r="C999" s="6" t="s">
        <v>7186</v>
      </c>
      <c r="D999" s="29">
        <v>535</v>
      </c>
    </row>
    <row r="1000" s="1" customFormat="1" spans="1:4">
      <c r="A1000" s="6" t="s">
        <v>5</v>
      </c>
      <c r="B1000" s="6" t="s">
        <v>35</v>
      </c>
      <c r="C1000" s="6" t="s">
        <v>47</v>
      </c>
      <c r="D1000" s="6">
        <v>77</v>
      </c>
    </row>
    <row r="1001" s="1" customFormat="1" spans="1:4">
      <c r="A1001" s="6" t="s">
        <v>5</v>
      </c>
      <c r="B1001" s="6" t="s">
        <v>35</v>
      </c>
      <c r="C1001" s="6" t="s">
        <v>6791</v>
      </c>
      <c r="D1001" s="29">
        <v>294</v>
      </c>
    </row>
    <row r="1002" s="1" customFormat="1" spans="1:4">
      <c r="A1002" s="6" t="s">
        <v>5</v>
      </c>
      <c r="B1002" s="6" t="s">
        <v>35</v>
      </c>
      <c r="C1002" s="6" t="s">
        <v>7187</v>
      </c>
      <c r="D1002" s="29">
        <v>788</v>
      </c>
    </row>
    <row r="1003" s="1" customFormat="1" spans="1:4">
      <c r="A1003" s="6" t="s">
        <v>5</v>
      </c>
      <c r="B1003" s="6" t="s">
        <v>35</v>
      </c>
      <c r="C1003" s="6" t="s">
        <v>6523</v>
      </c>
      <c r="D1003" s="29">
        <v>377</v>
      </c>
    </row>
    <row r="1004" s="1" customFormat="1" spans="1:4">
      <c r="A1004" s="6" t="s">
        <v>5</v>
      </c>
      <c r="B1004" s="6" t="s">
        <v>35</v>
      </c>
      <c r="C1004" s="6" t="s">
        <v>7188</v>
      </c>
      <c r="D1004" s="29">
        <v>379</v>
      </c>
    </row>
    <row r="1005" s="1" customFormat="1" spans="1:4">
      <c r="A1005" s="6" t="s">
        <v>5</v>
      </c>
      <c r="B1005" s="6" t="s">
        <v>35</v>
      </c>
      <c r="C1005" s="6" t="s">
        <v>7189</v>
      </c>
      <c r="D1005" s="29">
        <v>682</v>
      </c>
    </row>
    <row r="1006" s="1" customFormat="1" spans="1:4">
      <c r="A1006" s="6" t="s">
        <v>5</v>
      </c>
      <c r="B1006" s="6" t="s">
        <v>35</v>
      </c>
      <c r="C1006" s="6" t="s">
        <v>711</v>
      </c>
      <c r="D1006" s="29">
        <v>444</v>
      </c>
    </row>
    <row r="1007" s="1" customFormat="1" spans="1:4">
      <c r="A1007" s="6" t="s">
        <v>5</v>
      </c>
      <c r="B1007" s="6" t="s">
        <v>35</v>
      </c>
      <c r="C1007" s="6" t="s">
        <v>7190</v>
      </c>
      <c r="D1007" s="29">
        <v>526</v>
      </c>
    </row>
    <row r="1008" s="1" customFormat="1" spans="1:4">
      <c r="A1008" s="6" t="s">
        <v>5</v>
      </c>
      <c r="B1008" s="6" t="s">
        <v>35</v>
      </c>
      <c r="C1008" s="6" t="s">
        <v>7191</v>
      </c>
      <c r="D1008" s="29">
        <v>974</v>
      </c>
    </row>
    <row r="1009" s="1" customFormat="1" spans="1:4">
      <c r="A1009" s="6" t="s">
        <v>5</v>
      </c>
      <c r="B1009" s="6" t="s">
        <v>35</v>
      </c>
      <c r="C1009" s="6" t="s">
        <v>7192</v>
      </c>
      <c r="D1009" s="29">
        <v>123</v>
      </c>
    </row>
    <row r="1010" s="1" customFormat="1" spans="1:4">
      <c r="A1010" s="6" t="s">
        <v>5</v>
      </c>
      <c r="B1010" s="6" t="s">
        <v>35</v>
      </c>
      <c r="C1010" s="6" t="s">
        <v>7193</v>
      </c>
      <c r="D1010" s="29">
        <v>984</v>
      </c>
    </row>
    <row r="1011" s="1" customFormat="1" spans="1:4">
      <c r="A1011" s="6" t="s">
        <v>5</v>
      </c>
      <c r="B1011" s="6" t="s">
        <v>35</v>
      </c>
      <c r="C1011" s="6" t="s">
        <v>7194</v>
      </c>
      <c r="D1011" s="29">
        <v>544</v>
      </c>
    </row>
    <row r="1012" s="1" customFormat="1" spans="1:4">
      <c r="A1012" s="6" t="s">
        <v>5</v>
      </c>
      <c r="B1012" s="6" t="s">
        <v>35</v>
      </c>
      <c r="C1012" s="6" t="s">
        <v>7195</v>
      </c>
      <c r="D1012" s="29">
        <v>389</v>
      </c>
    </row>
    <row r="1013" s="1" customFormat="1" spans="1:4">
      <c r="A1013" s="6" t="s">
        <v>5</v>
      </c>
      <c r="B1013" s="6" t="s">
        <v>35</v>
      </c>
      <c r="C1013" s="6" t="s">
        <v>7196</v>
      </c>
      <c r="D1013" s="29">
        <v>790</v>
      </c>
    </row>
    <row r="1014" s="1" customFormat="1" spans="1:4">
      <c r="A1014" s="6" t="s">
        <v>5</v>
      </c>
      <c r="B1014" s="6" t="s">
        <v>35</v>
      </c>
      <c r="C1014" s="6" t="s">
        <v>7197</v>
      </c>
      <c r="D1014" s="29">
        <v>787</v>
      </c>
    </row>
    <row r="1015" s="1" customFormat="1" spans="1:4">
      <c r="A1015" s="6" t="s">
        <v>5</v>
      </c>
      <c r="B1015" s="6" t="s">
        <v>35</v>
      </c>
      <c r="C1015" s="6" t="s">
        <v>7198</v>
      </c>
      <c r="D1015" s="6">
        <v>180</v>
      </c>
    </row>
    <row r="1016" s="1" customFormat="1" spans="1:4">
      <c r="A1016" s="6" t="s">
        <v>5</v>
      </c>
      <c r="B1016" s="6" t="s">
        <v>35</v>
      </c>
      <c r="C1016" s="6" t="s">
        <v>7199</v>
      </c>
      <c r="D1016" s="29">
        <v>784</v>
      </c>
    </row>
    <row r="1017" s="1" customFormat="1" spans="1:4">
      <c r="A1017" s="6" t="s">
        <v>5</v>
      </c>
      <c r="B1017" s="6" t="s">
        <v>35</v>
      </c>
      <c r="C1017" s="6" t="s">
        <v>7200</v>
      </c>
      <c r="D1017" s="29">
        <v>799</v>
      </c>
    </row>
    <row r="1018" s="1" customFormat="1" spans="1:4">
      <c r="A1018" s="6" t="s">
        <v>5</v>
      </c>
      <c r="B1018" s="6" t="s">
        <v>35</v>
      </c>
      <c r="C1018" s="6" t="s">
        <v>7201</v>
      </c>
      <c r="D1018" s="29">
        <v>505</v>
      </c>
    </row>
    <row r="1019" s="1" customFormat="1" spans="1:4">
      <c r="A1019" s="6" t="s">
        <v>5</v>
      </c>
      <c r="B1019" s="6" t="s">
        <v>35</v>
      </c>
      <c r="C1019" s="6" t="s">
        <v>7202</v>
      </c>
      <c r="D1019" s="29">
        <v>632</v>
      </c>
    </row>
    <row r="1020" s="1" customFormat="1" spans="1:4">
      <c r="A1020" s="6" t="s">
        <v>5</v>
      </c>
      <c r="B1020" s="6" t="s">
        <v>35</v>
      </c>
      <c r="C1020" s="6" t="s">
        <v>7203</v>
      </c>
      <c r="D1020" s="29">
        <v>275</v>
      </c>
    </row>
    <row r="1021" s="1" customFormat="1" spans="1:4">
      <c r="A1021" s="6" t="s">
        <v>5</v>
      </c>
      <c r="B1021" s="6" t="s">
        <v>35</v>
      </c>
      <c r="C1021" s="6" t="s">
        <v>7204</v>
      </c>
      <c r="D1021" s="29">
        <v>601</v>
      </c>
    </row>
    <row r="1022" s="1" customFormat="1" spans="1:4">
      <c r="A1022" s="6" t="s">
        <v>5</v>
      </c>
      <c r="B1022" s="6" t="s">
        <v>35</v>
      </c>
      <c r="C1022" s="4" t="s">
        <v>7205</v>
      </c>
      <c r="D1022" s="29">
        <v>348</v>
      </c>
    </row>
    <row r="1023" s="1" customFormat="1" spans="1:4">
      <c r="A1023" s="6" t="s">
        <v>5</v>
      </c>
      <c r="B1023" s="11" t="s">
        <v>41</v>
      </c>
      <c r="C1023" s="11" t="s">
        <v>7206</v>
      </c>
      <c r="D1023" s="30">
        <v>407</v>
      </c>
    </row>
    <row r="1024" s="1" customFormat="1" spans="1:4">
      <c r="A1024" s="6" t="s">
        <v>5</v>
      </c>
      <c r="B1024" s="11" t="s">
        <v>41</v>
      </c>
      <c r="C1024" s="11" t="s">
        <v>7207</v>
      </c>
      <c r="D1024" s="30">
        <v>326</v>
      </c>
    </row>
    <row r="1025" s="1" customFormat="1" spans="1:4">
      <c r="A1025" s="6" t="s">
        <v>5</v>
      </c>
      <c r="B1025" s="11" t="s">
        <v>41</v>
      </c>
      <c r="C1025" s="11" t="s">
        <v>7208</v>
      </c>
      <c r="D1025" s="30">
        <v>1034</v>
      </c>
    </row>
    <row r="1026" s="1" customFormat="1" spans="1:4">
      <c r="A1026" s="6" t="s">
        <v>5</v>
      </c>
      <c r="B1026" s="11" t="s">
        <v>41</v>
      </c>
      <c r="C1026" s="11" t="s">
        <v>7209</v>
      </c>
      <c r="D1026" s="11">
        <v>365</v>
      </c>
    </row>
    <row r="1027" s="1" customFormat="1" spans="1:4">
      <c r="A1027" s="6" t="s">
        <v>5</v>
      </c>
      <c r="B1027" s="11" t="s">
        <v>41</v>
      </c>
      <c r="C1027" s="11" t="s">
        <v>7210</v>
      </c>
      <c r="D1027" s="11">
        <v>313</v>
      </c>
    </row>
    <row r="1028" s="1" customFormat="1" spans="1:4">
      <c r="A1028" s="6" t="s">
        <v>5</v>
      </c>
      <c r="B1028" s="11" t="s">
        <v>41</v>
      </c>
      <c r="C1028" s="11" t="s">
        <v>7211</v>
      </c>
      <c r="D1028" s="11">
        <v>396</v>
      </c>
    </row>
    <row r="1029" s="1" customFormat="1" spans="1:4">
      <c r="A1029" s="6" t="s">
        <v>5</v>
      </c>
      <c r="B1029" s="11" t="s">
        <v>41</v>
      </c>
      <c r="C1029" s="11" t="s">
        <v>7212</v>
      </c>
      <c r="D1029" s="11">
        <v>458</v>
      </c>
    </row>
    <row r="1030" s="1" customFormat="1" spans="1:4">
      <c r="A1030" s="6" t="s">
        <v>5</v>
      </c>
      <c r="B1030" s="11" t="s">
        <v>41</v>
      </c>
      <c r="C1030" s="11" t="s">
        <v>7213</v>
      </c>
      <c r="D1030" s="11">
        <v>1694</v>
      </c>
    </row>
    <row r="1031" s="1" customFormat="1" spans="1:4">
      <c r="A1031" s="6" t="s">
        <v>5</v>
      </c>
      <c r="B1031" s="11" t="s">
        <v>41</v>
      </c>
      <c r="C1031" s="11" t="s">
        <v>7214</v>
      </c>
      <c r="D1031" s="11">
        <v>333</v>
      </c>
    </row>
    <row r="1032" s="1" customFormat="1" spans="1:4">
      <c r="A1032" s="6" t="s">
        <v>5</v>
      </c>
      <c r="B1032" s="11" t="s">
        <v>41</v>
      </c>
      <c r="C1032" s="11" t="s">
        <v>7215</v>
      </c>
      <c r="D1032" s="11">
        <v>382</v>
      </c>
    </row>
    <row r="1033" s="1" customFormat="1" spans="1:4">
      <c r="A1033" s="6" t="s">
        <v>5</v>
      </c>
      <c r="B1033" s="11" t="s">
        <v>41</v>
      </c>
      <c r="C1033" s="11" t="s">
        <v>7216</v>
      </c>
      <c r="D1033" s="11">
        <v>1447</v>
      </c>
    </row>
    <row r="1034" s="1" customFormat="1" spans="1:4">
      <c r="A1034" s="6" t="s">
        <v>5</v>
      </c>
      <c r="B1034" s="11" t="s">
        <v>41</v>
      </c>
      <c r="C1034" s="11" t="s">
        <v>7217</v>
      </c>
      <c r="D1034" s="11">
        <v>398</v>
      </c>
    </row>
    <row r="1035" s="1" customFormat="1" spans="1:4">
      <c r="A1035" s="6" t="s">
        <v>5</v>
      </c>
      <c r="B1035" s="11" t="s">
        <v>41</v>
      </c>
      <c r="C1035" s="11" t="s">
        <v>7218</v>
      </c>
      <c r="D1035" s="11">
        <v>319</v>
      </c>
    </row>
    <row r="1036" s="1" customFormat="1" spans="1:4">
      <c r="A1036" s="6" t="s">
        <v>5</v>
      </c>
      <c r="B1036" s="11" t="s">
        <v>41</v>
      </c>
      <c r="C1036" s="11" t="s">
        <v>7219</v>
      </c>
      <c r="D1036" s="30">
        <v>1022</v>
      </c>
    </row>
    <row r="1037" s="1" customFormat="1" spans="1:4">
      <c r="A1037" s="6" t="s">
        <v>5</v>
      </c>
      <c r="B1037" s="11" t="s">
        <v>41</v>
      </c>
      <c r="C1037" s="11" t="s">
        <v>7220</v>
      </c>
      <c r="D1037" s="30">
        <v>227</v>
      </c>
    </row>
    <row r="1038" s="1" customFormat="1" spans="1:4">
      <c r="A1038" s="6" t="s">
        <v>5</v>
      </c>
      <c r="B1038" s="11" t="s">
        <v>41</v>
      </c>
      <c r="C1038" s="11" t="s">
        <v>3616</v>
      </c>
      <c r="D1038" s="31">
        <v>374</v>
      </c>
    </row>
    <row r="1039" s="1" customFormat="1" spans="1:4">
      <c r="A1039" s="6" t="s">
        <v>5</v>
      </c>
      <c r="B1039" s="11" t="s">
        <v>41</v>
      </c>
      <c r="C1039" s="11" t="s">
        <v>7221</v>
      </c>
      <c r="D1039" s="31">
        <v>844</v>
      </c>
    </row>
    <row r="1040" s="1" customFormat="1" spans="1:4">
      <c r="A1040" s="6" t="s">
        <v>5</v>
      </c>
      <c r="B1040" s="11" t="s">
        <v>41</v>
      </c>
      <c r="C1040" s="11" t="s">
        <v>7222</v>
      </c>
      <c r="D1040" s="30">
        <v>367</v>
      </c>
    </row>
    <row r="1041" s="1" customFormat="1" spans="1:4">
      <c r="A1041" s="6" t="s">
        <v>5</v>
      </c>
      <c r="B1041" s="11" t="s">
        <v>41</v>
      </c>
      <c r="C1041" s="11" t="s">
        <v>7223</v>
      </c>
      <c r="D1041" s="30">
        <v>409</v>
      </c>
    </row>
    <row r="1042" s="1" customFormat="1" spans="1:4">
      <c r="A1042" s="6" t="s">
        <v>5</v>
      </c>
      <c r="B1042" s="11" t="s">
        <v>41</v>
      </c>
      <c r="C1042" s="11" t="s">
        <v>7224</v>
      </c>
      <c r="D1042" s="30">
        <v>1102</v>
      </c>
    </row>
    <row r="1043" s="1" customFormat="1" spans="1:4">
      <c r="A1043" s="6" t="s">
        <v>5</v>
      </c>
      <c r="B1043" s="11" t="s">
        <v>41</v>
      </c>
      <c r="C1043" s="11" t="s">
        <v>7225</v>
      </c>
      <c r="D1043" s="11">
        <v>394</v>
      </c>
    </row>
    <row r="1044" s="1" customFormat="1" spans="1:4">
      <c r="A1044" s="6" t="s">
        <v>5</v>
      </c>
      <c r="B1044" s="11" t="s">
        <v>41</v>
      </c>
      <c r="C1044" s="11" t="s">
        <v>7226</v>
      </c>
      <c r="D1044" s="11">
        <v>449</v>
      </c>
    </row>
    <row r="1045" s="1" customFormat="1" spans="1:4">
      <c r="A1045" s="6" t="s">
        <v>5</v>
      </c>
      <c r="B1045" s="6" t="s">
        <v>41</v>
      </c>
      <c r="C1045" s="6" t="s">
        <v>7227</v>
      </c>
      <c r="D1045" s="6">
        <v>921</v>
      </c>
    </row>
    <row r="1046" s="1" customFormat="1" spans="1:4">
      <c r="A1046" s="6" t="s">
        <v>5</v>
      </c>
      <c r="B1046" s="11" t="s">
        <v>41</v>
      </c>
      <c r="C1046" s="11" t="s">
        <v>7228</v>
      </c>
      <c r="D1046" s="11">
        <v>84</v>
      </c>
    </row>
    <row r="1047" s="1" customFormat="1" spans="1:4">
      <c r="A1047" s="6" t="s">
        <v>5</v>
      </c>
      <c r="B1047" s="11" t="s">
        <v>41</v>
      </c>
      <c r="C1047" s="11" t="s">
        <v>7229</v>
      </c>
      <c r="D1047" s="11">
        <v>879</v>
      </c>
    </row>
    <row r="1048" s="1" customFormat="1" spans="1:4">
      <c r="A1048" s="6" t="s">
        <v>5</v>
      </c>
      <c r="B1048" s="11" t="s">
        <v>41</v>
      </c>
      <c r="C1048" s="11" t="s">
        <v>7230</v>
      </c>
      <c r="D1048" s="11">
        <v>1522</v>
      </c>
    </row>
    <row r="1049" s="1" customFormat="1" spans="1:4">
      <c r="A1049" s="6" t="s">
        <v>5</v>
      </c>
      <c r="B1049" s="11" t="s">
        <v>41</v>
      </c>
      <c r="C1049" s="11" t="s">
        <v>7231</v>
      </c>
      <c r="D1049" s="11">
        <v>244</v>
      </c>
    </row>
    <row r="1050" s="1" customFormat="1" spans="1:4">
      <c r="A1050" s="6" t="s">
        <v>5</v>
      </c>
      <c r="B1050" s="11" t="s">
        <v>41</v>
      </c>
      <c r="C1050" s="11" t="s">
        <v>7232</v>
      </c>
      <c r="D1050" s="11">
        <v>873</v>
      </c>
    </row>
    <row r="1051" s="1" customFormat="1" spans="1:4">
      <c r="A1051" s="6" t="s">
        <v>5</v>
      </c>
      <c r="B1051" s="11" t="s">
        <v>41</v>
      </c>
      <c r="C1051" s="11" t="s">
        <v>7233</v>
      </c>
      <c r="D1051" s="11">
        <v>87</v>
      </c>
    </row>
    <row r="1052" s="1" customFormat="1" spans="1:4">
      <c r="A1052" s="6" t="s">
        <v>5</v>
      </c>
      <c r="B1052" s="11" t="s">
        <v>41</v>
      </c>
      <c r="C1052" s="11" t="s">
        <v>7234</v>
      </c>
      <c r="D1052" s="11">
        <v>1169</v>
      </c>
    </row>
    <row r="1053" s="1" customFormat="1" spans="1:4">
      <c r="A1053" s="6" t="s">
        <v>5</v>
      </c>
      <c r="B1053" s="11" t="s">
        <v>41</v>
      </c>
      <c r="C1053" s="11" t="s">
        <v>7235</v>
      </c>
      <c r="D1053" s="11">
        <v>825</v>
      </c>
    </row>
    <row r="1054" s="1" customFormat="1" spans="1:4">
      <c r="A1054" s="6" t="s">
        <v>5</v>
      </c>
      <c r="B1054" s="11" t="s">
        <v>41</v>
      </c>
      <c r="C1054" s="11" t="s">
        <v>7236</v>
      </c>
      <c r="D1054" s="11">
        <v>1153</v>
      </c>
    </row>
    <row r="1055" s="1" customFormat="1" spans="1:4">
      <c r="A1055" s="6" t="s">
        <v>5</v>
      </c>
      <c r="B1055" s="11" t="s">
        <v>41</v>
      </c>
      <c r="C1055" s="11" t="s">
        <v>7237</v>
      </c>
      <c r="D1055" s="11">
        <v>511</v>
      </c>
    </row>
    <row r="1056" s="1" customFormat="1" spans="1:4">
      <c r="A1056" s="6" t="s">
        <v>5</v>
      </c>
      <c r="B1056" s="11" t="s">
        <v>41</v>
      </c>
      <c r="C1056" s="11" t="s">
        <v>7238</v>
      </c>
      <c r="D1056" s="11">
        <v>478</v>
      </c>
    </row>
    <row r="1057" s="1" customFormat="1" spans="1:4">
      <c r="A1057" s="6" t="s">
        <v>5</v>
      </c>
      <c r="B1057" s="11" t="s">
        <v>41</v>
      </c>
      <c r="C1057" s="11" t="s">
        <v>7239</v>
      </c>
      <c r="D1057" s="11">
        <v>809</v>
      </c>
    </row>
    <row r="1058" s="1" customFormat="1" spans="1:4">
      <c r="A1058" s="6" t="s">
        <v>5</v>
      </c>
      <c r="B1058" s="11" t="s">
        <v>41</v>
      </c>
      <c r="C1058" s="11" t="s">
        <v>7240</v>
      </c>
      <c r="D1058" s="11">
        <v>721</v>
      </c>
    </row>
    <row r="1059" s="1" customFormat="1" spans="1:4">
      <c r="A1059" s="6" t="s">
        <v>5</v>
      </c>
      <c r="B1059" s="6" t="s">
        <v>41</v>
      </c>
      <c r="C1059" s="6" t="s">
        <v>212</v>
      </c>
      <c r="D1059" s="6">
        <v>532</v>
      </c>
    </row>
    <row r="1060" s="1" customFormat="1" spans="1:4">
      <c r="A1060" s="6" t="s">
        <v>5</v>
      </c>
      <c r="B1060" s="11" t="s">
        <v>41</v>
      </c>
      <c r="C1060" s="11" t="s">
        <v>7241</v>
      </c>
      <c r="D1060" s="11">
        <v>717</v>
      </c>
    </row>
    <row r="1061" s="1" customFormat="1" spans="1:4">
      <c r="A1061" s="6" t="s">
        <v>5</v>
      </c>
      <c r="B1061" s="11" t="s">
        <v>41</v>
      </c>
      <c r="C1061" s="11" t="s">
        <v>7242</v>
      </c>
      <c r="D1061" s="11">
        <v>359</v>
      </c>
    </row>
    <row r="1062" s="1" customFormat="1" spans="1:4">
      <c r="A1062" s="6" t="s">
        <v>5</v>
      </c>
      <c r="B1062" s="11" t="s">
        <v>41</v>
      </c>
      <c r="C1062" s="11" t="s">
        <v>7243</v>
      </c>
      <c r="D1062" s="11">
        <v>342</v>
      </c>
    </row>
    <row r="1063" s="1" customFormat="1" spans="1:4">
      <c r="A1063" s="6" t="s">
        <v>5</v>
      </c>
      <c r="B1063" s="11" t="s">
        <v>41</v>
      </c>
      <c r="C1063" s="11" t="s">
        <v>7244</v>
      </c>
      <c r="D1063" s="11">
        <v>360</v>
      </c>
    </row>
    <row r="1064" s="1" customFormat="1" spans="1:4">
      <c r="A1064" s="6" t="s">
        <v>5</v>
      </c>
      <c r="B1064" s="11" t="s">
        <v>41</v>
      </c>
      <c r="C1064" s="11" t="s">
        <v>7245</v>
      </c>
      <c r="D1064" s="8">
        <v>592</v>
      </c>
    </row>
    <row r="1065" s="1" customFormat="1" spans="1:4">
      <c r="A1065" s="6" t="s">
        <v>5</v>
      </c>
      <c r="B1065" s="11" t="s">
        <v>41</v>
      </c>
      <c r="C1065" s="11" t="s">
        <v>7246</v>
      </c>
      <c r="D1065" s="8">
        <v>717</v>
      </c>
    </row>
    <row r="1066" s="1" customFormat="1" spans="1:4">
      <c r="A1066" s="6" t="s">
        <v>5</v>
      </c>
      <c r="B1066" s="11" t="s">
        <v>41</v>
      </c>
      <c r="C1066" s="11" t="s">
        <v>7247</v>
      </c>
      <c r="D1066" s="11">
        <v>691</v>
      </c>
    </row>
    <row r="1067" s="1" customFormat="1" spans="1:4">
      <c r="A1067" s="6" t="s">
        <v>5</v>
      </c>
      <c r="B1067" s="11" t="s">
        <v>41</v>
      </c>
      <c r="C1067" s="11" t="s">
        <v>7248</v>
      </c>
      <c r="D1067" s="11">
        <v>903</v>
      </c>
    </row>
    <row r="1068" s="1" customFormat="1" spans="1:4">
      <c r="A1068" s="6" t="s">
        <v>5</v>
      </c>
      <c r="B1068" s="6" t="s">
        <v>41</v>
      </c>
      <c r="C1068" s="6" t="s">
        <v>7249</v>
      </c>
      <c r="D1068" s="6">
        <v>338</v>
      </c>
    </row>
    <row r="1069" s="1" customFormat="1" spans="1:4">
      <c r="A1069" s="6" t="s">
        <v>5</v>
      </c>
      <c r="B1069" s="11" t="s">
        <v>41</v>
      </c>
      <c r="C1069" s="11" t="s">
        <v>7250</v>
      </c>
      <c r="D1069" s="11">
        <v>1131</v>
      </c>
    </row>
    <row r="1070" s="1" customFormat="1" spans="1:4">
      <c r="A1070" s="6" t="s">
        <v>5</v>
      </c>
      <c r="B1070" s="11" t="s">
        <v>41</v>
      </c>
      <c r="C1070" s="11" t="s">
        <v>7251</v>
      </c>
      <c r="D1070" s="11">
        <v>568</v>
      </c>
    </row>
    <row r="1071" s="1" customFormat="1" spans="1:4">
      <c r="A1071" s="6" t="s">
        <v>5</v>
      </c>
      <c r="B1071" s="11" t="s">
        <v>41</v>
      </c>
      <c r="C1071" s="11" t="s">
        <v>7252</v>
      </c>
      <c r="D1071" s="11">
        <v>382</v>
      </c>
    </row>
    <row r="1072" s="1" customFormat="1" spans="1:4">
      <c r="A1072" s="6" t="s">
        <v>5</v>
      </c>
      <c r="B1072" s="11" t="s">
        <v>41</v>
      </c>
      <c r="C1072" s="11" t="s">
        <v>7253</v>
      </c>
      <c r="D1072" s="11">
        <v>236</v>
      </c>
    </row>
    <row r="1073" s="1" customFormat="1" spans="1:4">
      <c r="A1073" s="6" t="s">
        <v>5</v>
      </c>
      <c r="B1073" s="11" t="s">
        <v>41</v>
      </c>
      <c r="C1073" s="11" t="s">
        <v>7254</v>
      </c>
      <c r="D1073" s="11">
        <v>424</v>
      </c>
    </row>
    <row r="1074" s="1" customFormat="1" spans="1:4">
      <c r="A1074" s="6" t="s">
        <v>5</v>
      </c>
      <c r="B1074" s="11" t="s">
        <v>41</v>
      </c>
      <c r="C1074" s="11" t="s">
        <v>962</v>
      </c>
      <c r="D1074" s="11">
        <v>222</v>
      </c>
    </row>
    <row r="1075" s="1" customFormat="1" spans="1:4">
      <c r="A1075" s="6" t="s">
        <v>5</v>
      </c>
      <c r="B1075" s="11" t="s">
        <v>41</v>
      </c>
      <c r="C1075" s="11" t="s">
        <v>7255</v>
      </c>
      <c r="D1075" s="11">
        <v>155</v>
      </c>
    </row>
    <row r="1076" s="1" customFormat="1" spans="1:4">
      <c r="A1076" s="6" t="s">
        <v>5</v>
      </c>
      <c r="B1076" s="11" t="s">
        <v>41</v>
      </c>
      <c r="C1076" s="11" t="s">
        <v>7256</v>
      </c>
      <c r="D1076" s="11">
        <v>925</v>
      </c>
    </row>
    <row r="1077" s="1" customFormat="1" spans="1:4">
      <c r="A1077" s="6" t="s">
        <v>5</v>
      </c>
      <c r="B1077" s="11" t="s">
        <v>41</v>
      </c>
      <c r="C1077" s="11" t="s">
        <v>7257</v>
      </c>
      <c r="D1077" s="11">
        <v>1269</v>
      </c>
    </row>
    <row r="1078" s="1" customFormat="1" spans="1:4">
      <c r="A1078" s="6" t="s">
        <v>5</v>
      </c>
      <c r="B1078" s="11" t="s">
        <v>41</v>
      </c>
      <c r="C1078" s="11" t="s">
        <v>7258</v>
      </c>
      <c r="D1078" s="11">
        <v>762</v>
      </c>
    </row>
    <row r="1079" s="1" customFormat="1" spans="1:4">
      <c r="A1079" s="6" t="s">
        <v>5</v>
      </c>
      <c r="B1079" s="6" t="s">
        <v>41</v>
      </c>
      <c r="C1079" s="6" t="s">
        <v>7259</v>
      </c>
      <c r="D1079" s="6">
        <v>948</v>
      </c>
    </row>
    <row r="1080" s="1" customFormat="1" spans="1:4">
      <c r="A1080" s="6" t="s">
        <v>5</v>
      </c>
      <c r="B1080" s="11" t="s">
        <v>41</v>
      </c>
      <c r="C1080" s="11" t="s">
        <v>7260</v>
      </c>
      <c r="D1080" s="11">
        <v>1043</v>
      </c>
    </row>
    <row r="1081" s="1" customFormat="1" spans="1:4">
      <c r="A1081" s="6" t="s">
        <v>5</v>
      </c>
      <c r="B1081" s="6" t="s">
        <v>41</v>
      </c>
      <c r="C1081" s="6" t="s">
        <v>7261</v>
      </c>
      <c r="D1081" s="6">
        <v>1019</v>
      </c>
    </row>
    <row r="1082" s="1" customFormat="1" spans="1:4">
      <c r="A1082" s="6" t="s">
        <v>5</v>
      </c>
      <c r="B1082" s="11" t="s">
        <v>41</v>
      </c>
      <c r="C1082" s="11" t="s">
        <v>7262</v>
      </c>
      <c r="D1082" s="11">
        <v>720</v>
      </c>
    </row>
    <row r="1083" s="1" customFormat="1" spans="1:4">
      <c r="A1083" s="6" t="s">
        <v>5</v>
      </c>
      <c r="B1083" s="11" t="s">
        <v>41</v>
      </c>
      <c r="C1083" s="11" t="s">
        <v>7263</v>
      </c>
      <c r="D1083" s="11">
        <v>1516</v>
      </c>
    </row>
    <row r="1084" s="1" customFormat="1" spans="1:4">
      <c r="A1084" s="6" t="s">
        <v>5</v>
      </c>
      <c r="B1084" s="11" t="s">
        <v>41</v>
      </c>
      <c r="C1084" s="11" t="s">
        <v>7264</v>
      </c>
      <c r="D1084" s="11">
        <v>423</v>
      </c>
    </row>
    <row r="1085" s="1" customFormat="1" spans="1:4">
      <c r="A1085" s="6" t="s">
        <v>5</v>
      </c>
      <c r="B1085" s="6" t="s">
        <v>41</v>
      </c>
      <c r="C1085" s="6" t="s">
        <v>7265</v>
      </c>
      <c r="D1085" s="6">
        <v>135</v>
      </c>
    </row>
    <row r="1086" s="1" customFormat="1" spans="1:4">
      <c r="A1086" s="6" t="s">
        <v>5</v>
      </c>
      <c r="B1086" s="11" t="s">
        <v>41</v>
      </c>
      <c r="C1086" s="11" t="s">
        <v>7266</v>
      </c>
      <c r="D1086" s="11">
        <v>389</v>
      </c>
    </row>
    <row r="1087" s="1" customFormat="1" spans="1:4">
      <c r="A1087" s="6" t="s">
        <v>5</v>
      </c>
      <c r="B1087" s="11" t="s">
        <v>41</v>
      </c>
      <c r="C1087" s="11" t="s">
        <v>7267</v>
      </c>
      <c r="D1087" s="11">
        <v>716</v>
      </c>
    </row>
    <row r="1088" s="1" customFormat="1" spans="1:4">
      <c r="A1088" s="6" t="s">
        <v>5</v>
      </c>
      <c r="B1088" s="11" t="s">
        <v>41</v>
      </c>
      <c r="C1088" s="11" t="s">
        <v>7268</v>
      </c>
      <c r="D1088" s="11">
        <v>194</v>
      </c>
    </row>
    <row r="1089" s="1" customFormat="1" spans="1:4">
      <c r="A1089" s="6" t="s">
        <v>5</v>
      </c>
      <c r="B1089" s="11" t="s">
        <v>41</v>
      </c>
      <c r="C1089" s="11" t="s">
        <v>7269</v>
      </c>
      <c r="D1089" s="11">
        <v>789</v>
      </c>
    </row>
    <row r="1090" s="1" customFormat="1" spans="1:4">
      <c r="A1090" s="6" t="s">
        <v>5</v>
      </c>
      <c r="B1090" s="11" t="s">
        <v>41</v>
      </c>
      <c r="C1090" s="11" t="s">
        <v>7270</v>
      </c>
      <c r="D1090" s="11">
        <v>1262</v>
      </c>
    </row>
    <row r="1091" s="1" customFormat="1" spans="1:4">
      <c r="A1091" s="6" t="s">
        <v>5</v>
      </c>
      <c r="B1091" s="11" t="s">
        <v>41</v>
      </c>
      <c r="C1091" s="11" t="s">
        <v>7271</v>
      </c>
      <c r="D1091" s="11">
        <v>340</v>
      </c>
    </row>
    <row r="1092" s="1" customFormat="1" spans="1:4">
      <c r="A1092" s="6" t="s">
        <v>5</v>
      </c>
      <c r="B1092" s="11" t="s">
        <v>41</v>
      </c>
      <c r="C1092" s="11" t="s">
        <v>7272</v>
      </c>
      <c r="D1092" s="11">
        <v>290</v>
      </c>
    </row>
    <row r="1093" s="1" customFormat="1" spans="1:4">
      <c r="A1093" s="6" t="s">
        <v>5</v>
      </c>
      <c r="B1093" s="11" t="s">
        <v>41</v>
      </c>
      <c r="C1093" s="11" t="s">
        <v>7273</v>
      </c>
      <c r="D1093" s="11">
        <v>614</v>
      </c>
    </row>
    <row r="1094" s="1" customFormat="1" spans="1:4">
      <c r="A1094" s="6" t="s">
        <v>5</v>
      </c>
      <c r="B1094" s="11" t="s">
        <v>41</v>
      </c>
      <c r="C1094" s="11" t="s">
        <v>7274</v>
      </c>
      <c r="D1094" s="11">
        <v>619</v>
      </c>
    </row>
    <row r="1095" s="1" customFormat="1" spans="1:4">
      <c r="A1095" s="6" t="s">
        <v>5</v>
      </c>
      <c r="B1095" s="11" t="s">
        <v>41</v>
      </c>
      <c r="C1095" s="11" t="s">
        <v>7275</v>
      </c>
      <c r="D1095" s="11">
        <v>284</v>
      </c>
    </row>
    <row r="1096" s="1" customFormat="1" spans="1:4">
      <c r="A1096" s="6" t="s">
        <v>5</v>
      </c>
      <c r="B1096" s="11" t="s">
        <v>41</v>
      </c>
      <c r="C1096" s="11" t="s">
        <v>7276</v>
      </c>
      <c r="D1096" s="11">
        <v>717</v>
      </c>
    </row>
    <row r="1097" s="1" customFormat="1" spans="1:4">
      <c r="A1097" s="6" t="s">
        <v>5</v>
      </c>
      <c r="B1097" s="11" t="s">
        <v>41</v>
      </c>
      <c r="C1097" s="11" t="s">
        <v>7277</v>
      </c>
      <c r="D1097" s="11">
        <v>366</v>
      </c>
    </row>
    <row r="1098" s="1" customFormat="1" spans="1:4">
      <c r="A1098" s="6" t="s">
        <v>5</v>
      </c>
      <c r="B1098" s="11" t="s">
        <v>41</v>
      </c>
      <c r="C1098" s="11" t="s">
        <v>7278</v>
      </c>
      <c r="D1098" s="11">
        <v>137</v>
      </c>
    </row>
    <row r="1099" s="1" customFormat="1" spans="1:4">
      <c r="A1099" s="6" t="s">
        <v>5</v>
      </c>
      <c r="B1099" s="11" t="s">
        <v>41</v>
      </c>
      <c r="C1099" s="11" t="s">
        <v>7279</v>
      </c>
      <c r="D1099" s="11">
        <v>286</v>
      </c>
    </row>
    <row r="1100" s="1" customFormat="1" spans="1:4">
      <c r="A1100" s="6" t="s">
        <v>5</v>
      </c>
      <c r="B1100" s="11" t="s">
        <v>41</v>
      </c>
      <c r="C1100" s="11" t="s">
        <v>7280</v>
      </c>
      <c r="D1100" s="11">
        <v>799</v>
      </c>
    </row>
    <row r="1101" s="1" customFormat="1" spans="1:4">
      <c r="A1101" s="6" t="s">
        <v>5</v>
      </c>
      <c r="B1101" s="11" t="s">
        <v>41</v>
      </c>
      <c r="C1101" s="11" t="s">
        <v>2084</v>
      </c>
      <c r="D1101" s="11">
        <v>341</v>
      </c>
    </row>
    <row r="1102" s="1" customFormat="1" spans="1:4">
      <c r="A1102" s="6" t="s">
        <v>5</v>
      </c>
      <c r="B1102" s="11" t="s">
        <v>41</v>
      </c>
      <c r="C1102" s="11" t="s">
        <v>7281</v>
      </c>
      <c r="D1102" s="11">
        <v>364</v>
      </c>
    </row>
    <row r="1103" s="1" customFormat="1" spans="1:4">
      <c r="A1103" s="6" t="s">
        <v>5</v>
      </c>
      <c r="B1103" s="11" t="s">
        <v>41</v>
      </c>
      <c r="C1103" s="11" t="s">
        <v>7282</v>
      </c>
      <c r="D1103" s="11">
        <v>361</v>
      </c>
    </row>
    <row r="1104" s="1" customFormat="1" spans="1:4">
      <c r="A1104" s="6" t="s">
        <v>5</v>
      </c>
      <c r="B1104" s="11" t="s">
        <v>41</v>
      </c>
      <c r="C1104" s="11" t="s">
        <v>7283</v>
      </c>
      <c r="D1104" s="11">
        <v>990</v>
      </c>
    </row>
    <row r="1105" s="1" customFormat="1" spans="1:4">
      <c r="A1105" s="6" t="s">
        <v>5</v>
      </c>
      <c r="B1105" s="11" t="s">
        <v>41</v>
      </c>
      <c r="C1105" s="11" t="s">
        <v>3408</v>
      </c>
      <c r="D1105" s="11">
        <v>1667</v>
      </c>
    </row>
    <row r="1106" s="1" customFormat="1" spans="1:4">
      <c r="A1106" s="6" t="s">
        <v>5</v>
      </c>
      <c r="B1106" s="11" t="s">
        <v>41</v>
      </c>
      <c r="C1106" s="11" t="s">
        <v>615</v>
      </c>
      <c r="D1106" s="11">
        <v>340</v>
      </c>
    </row>
    <row r="1107" s="1" customFormat="1" spans="1:4">
      <c r="A1107" s="6" t="s">
        <v>5</v>
      </c>
      <c r="B1107" s="6" t="s">
        <v>41</v>
      </c>
      <c r="C1107" s="6" t="s">
        <v>7284</v>
      </c>
      <c r="D1107" s="6">
        <v>393</v>
      </c>
    </row>
    <row r="1108" s="1" customFormat="1" spans="1:4">
      <c r="A1108" s="6" t="s">
        <v>5</v>
      </c>
      <c r="B1108" s="11" t="s">
        <v>41</v>
      </c>
      <c r="C1108" s="11" t="s">
        <v>7285</v>
      </c>
      <c r="D1108" s="11">
        <v>732</v>
      </c>
    </row>
    <row r="1109" s="1" customFormat="1" spans="1:4">
      <c r="A1109" s="6" t="s">
        <v>5</v>
      </c>
      <c r="B1109" s="11" t="s">
        <v>41</v>
      </c>
      <c r="C1109" s="11" t="s">
        <v>7286</v>
      </c>
      <c r="D1109" s="11">
        <v>997</v>
      </c>
    </row>
    <row r="1110" s="1" customFormat="1" spans="1:4">
      <c r="A1110" s="6" t="s">
        <v>5</v>
      </c>
      <c r="B1110" s="11" t="s">
        <v>41</v>
      </c>
      <c r="C1110" s="11" t="s">
        <v>7287</v>
      </c>
      <c r="D1110" s="11">
        <v>746</v>
      </c>
    </row>
    <row r="1111" s="1" customFormat="1" spans="1:4">
      <c r="A1111" s="6" t="s">
        <v>5</v>
      </c>
      <c r="B1111" s="11" t="s">
        <v>41</v>
      </c>
      <c r="C1111" s="11" t="s">
        <v>7288</v>
      </c>
      <c r="D1111" s="11">
        <v>933</v>
      </c>
    </row>
    <row r="1112" s="1" customFormat="1" spans="1:4">
      <c r="A1112" s="6" t="s">
        <v>5</v>
      </c>
      <c r="B1112" s="11" t="s">
        <v>41</v>
      </c>
      <c r="C1112" s="11" t="s">
        <v>7289</v>
      </c>
      <c r="D1112" s="11">
        <v>587</v>
      </c>
    </row>
    <row r="1113" s="1" customFormat="1" spans="1:4">
      <c r="A1113" s="6" t="s">
        <v>5</v>
      </c>
      <c r="B1113" s="11" t="s">
        <v>41</v>
      </c>
      <c r="C1113" s="11" t="s">
        <v>7290</v>
      </c>
      <c r="D1113" s="11">
        <v>141</v>
      </c>
    </row>
    <row r="1114" s="1" customFormat="1" spans="1:4">
      <c r="A1114" s="6" t="s">
        <v>5</v>
      </c>
      <c r="B1114" s="11" t="s">
        <v>41</v>
      </c>
      <c r="C1114" s="11" t="s">
        <v>7291</v>
      </c>
      <c r="D1114" s="11">
        <v>945</v>
      </c>
    </row>
    <row r="1115" s="1" customFormat="1" spans="1:4">
      <c r="A1115" s="6" t="s">
        <v>5</v>
      </c>
      <c r="B1115" s="11" t="s">
        <v>41</v>
      </c>
      <c r="C1115" s="11" t="s">
        <v>7292</v>
      </c>
      <c r="D1115" s="11">
        <v>1593</v>
      </c>
    </row>
    <row r="1116" s="1" customFormat="1" spans="1:4">
      <c r="A1116" s="6" t="s">
        <v>5</v>
      </c>
      <c r="B1116" s="11" t="s">
        <v>41</v>
      </c>
      <c r="C1116" s="11" t="s">
        <v>7293</v>
      </c>
      <c r="D1116" s="11">
        <v>309</v>
      </c>
    </row>
    <row r="1117" s="1" customFormat="1" spans="1:4">
      <c r="A1117" s="6" t="s">
        <v>5</v>
      </c>
      <c r="B1117" s="11" t="s">
        <v>41</v>
      </c>
      <c r="C1117" s="11" t="s">
        <v>7294</v>
      </c>
      <c r="D1117" s="11">
        <v>547</v>
      </c>
    </row>
    <row r="1118" s="1" customFormat="1" spans="1:4">
      <c r="A1118" s="6" t="s">
        <v>5</v>
      </c>
      <c r="B1118" s="11" t="s">
        <v>41</v>
      </c>
      <c r="C1118" s="11" t="s">
        <v>7295</v>
      </c>
      <c r="D1118" s="11">
        <v>361</v>
      </c>
    </row>
    <row r="1119" s="1" customFormat="1" spans="1:4">
      <c r="A1119" s="6" t="s">
        <v>5</v>
      </c>
      <c r="B1119" s="11" t="s">
        <v>41</v>
      </c>
      <c r="C1119" s="11" t="s">
        <v>7296</v>
      </c>
      <c r="D1119" s="11">
        <v>242</v>
      </c>
    </row>
    <row r="1120" s="1" customFormat="1" spans="1:4">
      <c r="A1120" s="6" t="s">
        <v>5</v>
      </c>
      <c r="B1120" s="11" t="s">
        <v>41</v>
      </c>
      <c r="C1120" s="11" t="s">
        <v>7297</v>
      </c>
      <c r="D1120" s="11">
        <v>952</v>
      </c>
    </row>
    <row r="1121" s="1" customFormat="1" spans="1:4">
      <c r="A1121" s="6" t="s">
        <v>5</v>
      </c>
      <c r="B1121" s="11" t="s">
        <v>41</v>
      </c>
      <c r="C1121" s="11" t="s">
        <v>7298</v>
      </c>
      <c r="D1121" s="11">
        <v>845</v>
      </c>
    </row>
    <row r="1122" s="1" customFormat="1" spans="1:4">
      <c r="A1122" s="6" t="s">
        <v>5</v>
      </c>
      <c r="B1122" s="11" t="s">
        <v>41</v>
      </c>
      <c r="C1122" s="11" t="s">
        <v>7299</v>
      </c>
      <c r="D1122" s="11">
        <v>973</v>
      </c>
    </row>
    <row r="1123" s="1" customFormat="1" spans="1:4">
      <c r="A1123" s="6" t="s">
        <v>5</v>
      </c>
      <c r="B1123" s="11" t="s">
        <v>41</v>
      </c>
      <c r="C1123" s="11" t="s">
        <v>7300</v>
      </c>
      <c r="D1123" s="11">
        <v>163</v>
      </c>
    </row>
    <row r="1124" s="1" customFormat="1" spans="1:4">
      <c r="A1124" s="6" t="s">
        <v>5</v>
      </c>
      <c r="B1124" s="11" t="s">
        <v>41</v>
      </c>
      <c r="C1124" s="11" t="s">
        <v>7301</v>
      </c>
      <c r="D1124" s="11">
        <v>903</v>
      </c>
    </row>
    <row r="1125" s="1" customFormat="1" spans="1:4">
      <c r="A1125" s="6" t="s">
        <v>5</v>
      </c>
      <c r="B1125" s="11" t="s">
        <v>41</v>
      </c>
      <c r="C1125" s="11" t="s">
        <v>7302</v>
      </c>
      <c r="D1125" s="11">
        <v>775</v>
      </c>
    </row>
    <row r="1126" s="1" customFormat="1" spans="1:4">
      <c r="A1126" s="6" t="s">
        <v>5</v>
      </c>
      <c r="B1126" s="11" t="s">
        <v>41</v>
      </c>
      <c r="C1126" s="11" t="s">
        <v>7303</v>
      </c>
      <c r="D1126" s="11">
        <v>161</v>
      </c>
    </row>
    <row r="1127" s="1" customFormat="1" spans="1:4">
      <c r="A1127" s="6" t="s">
        <v>5</v>
      </c>
      <c r="B1127" s="11" t="s">
        <v>41</v>
      </c>
      <c r="C1127" s="11" t="s">
        <v>7304</v>
      </c>
      <c r="D1127" s="11">
        <v>693</v>
      </c>
    </row>
    <row r="1128" s="1" customFormat="1" spans="1:4">
      <c r="A1128" s="6" t="s">
        <v>5</v>
      </c>
      <c r="B1128" s="11" t="s">
        <v>41</v>
      </c>
      <c r="C1128" s="11" t="s">
        <v>7305</v>
      </c>
      <c r="D1128" s="11">
        <v>736</v>
      </c>
    </row>
    <row r="1129" s="1" customFormat="1" spans="1:4">
      <c r="A1129" s="6" t="s">
        <v>5</v>
      </c>
      <c r="B1129" s="11" t="s">
        <v>41</v>
      </c>
      <c r="C1129" s="11" t="s">
        <v>7306</v>
      </c>
      <c r="D1129" s="11">
        <v>988</v>
      </c>
    </row>
    <row r="1130" s="1" customFormat="1" spans="1:4">
      <c r="A1130" s="6" t="s">
        <v>5</v>
      </c>
      <c r="B1130" s="11" t="s">
        <v>41</v>
      </c>
      <c r="C1130" s="11" t="s">
        <v>2084</v>
      </c>
      <c r="D1130" s="11">
        <v>337</v>
      </c>
    </row>
    <row r="1131" s="1" customFormat="1" spans="1:4">
      <c r="A1131" s="6" t="s">
        <v>5</v>
      </c>
      <c r="B1131" s="11" t="s">
        <v>41</v>
      </c>
      <c r="C1131" s="11" t="s">
        <v>7307</v>
      </c>
      <c r="D1131" s="11">
        <v>367</v>
      </c>
    </row>
    <row r="1132" s="1" customFormat="1" spans="1:4">
      <c r="A1132" s="6" t="s">
        <v>5</v>
      </c>
      <c r="B1132" s="11" t="s">
        <v>41</v>
      </c>
      <c r="C1132" s="11" t="s">
        <v>7308</v>
      </c>
      <c r="D1132" s="11">
        <v>326</v>
      </c>
    </row>
    <row r="1133" s="1" customFormat="1" spans="1:4">
      <c r="A1133" s="6" t="s">
        <v>5</v>
      </c>
      <c r="B1133" s="11" t="s">
        <v>41</v>
      </c>
      <c r="C1133" s="11" t="s">
        <v>7309</v>
      </c>
      <c r="D1133" s="11">
        <v>114</v>
      </c>
    </row>
    <row r="1134" s="1" customFormat="1" spans="1:4">
      <c r="A1134" s="6" t="s">
        <v>5</v>
      </c>
      <c r="B1134" s="11" t="s">
        <v>41</v>
      </c>
      <c r="C1134" s="11" t="s">
        <v>7310</v>
      </c>
      <c r="D1134" s="11">
        <v>222</v>
      </c>
    </row>
    <row r="1135" s="1" customFormat="1" spans="1:4">
      <c r="A1135" s="6" t="s">
        <v>5</v>
      </c>
      <c r="B1135" s="11" t="s">
        <v>41</v>
      </c>
      <c r="C1135" s="11" t="s">
        <v>7311</v>
      </c>
      <c r="D1135" s="11">
        <v>547</v>
      </c>
    </row>
    <row r="1136" s="1" customFormat="1" spans="1:4">
      <c r="A1136" s="6" t="s">
        <v>5</v>
      </c>
      <c r="B1136" s="6" t="s">
        <v>41</v>
      </c>
      <c r="C1136" s="6" t="s">
        <v>7312</v>
      </c>
      <c r="D1136" s="6">
        <v>995</v>
      </c>
    </row>
    <row r="1137" s="1" customFormat="1" spans="1:4">
      <c r="A1137" s="6" t="s">
        <v>5</v>
      </c>
      <c r="B1137" s="11" t="s">
        <v>41</v>
      </c>
      <c r="C1137" s="11" t="s">
        <v>7313</v>
      </c>
      <c r="D1137" s="11">
        <v>612</v>
      </c>
    </row>
    <row r="1138" s="1" customFormat="1" spans="1:4">
      <c r="A1138" s="6" t="s">
        <v>5</v>
      </c>
      <c r="B1138" s="11" t="s">
        <v>41</v>
      </c>
      <c r="C1138" s="11" t="s">
        <v>7314</v>
      </c>
      <c r="D1138" s="11">
        <v>328</v>
      </c>
    </row>
    <row r="1139" s="1" customFormat="1" spans="1:4">
      <c r="A1139" s="6" t="s">
        <v>5</v>
      </c>
      <c r="B1139" s="11" t="s">
        <v>41</v>
      </c>
      <c r="C1139" s="11" t="s">
        <v>7315</v>
      </c>
      <c r="D1139" s="11">
        <v>990</v>
      </c>
    </row>
    <row r="1140" s="1" customFormat="1" spans="1:4">
      <c r="A1140" s="6" t="s">
        <v>5</v>
      </c>
      <c r="B1140" s="11" t="s">
        <v>41</v>
      </c>
      <c r="C1140" s="11" t="s">
        <v>7316</v>
      </c>
      <c r="D1140" s="11">
        <v>396</v>
      </c>
    </row>
    <row r="1141" s="1" customFormat="1" spans="1:4">
      <c r="A1141" s="6" t="s">
        <v>5</v>
      </c>
      <c r="B1141" s="11" t="s">
        <v>41</v>
      </c>
      <c r="C1141" s="11" t="s">
        <v>7317</v>
      </c>
      <c r="D1141" s="11">
        <v>770</v>
      </c>
    </row>
    <row r="1142" s="1" customFormat="1" spans="1:4">
      <c r="A1142" s="6" t="s">
        <v>5</v>
      </c>
      <c r="B1142" s="11" t="s">
        <v>41</v>
      </c>
      <c r="C1142" s="11" t="s">
        <v>7318</v>
      </c>
      <c r="D1142" s="11">
        <v>778</v>
      </c>
    </row>
    <row r="1143" s="1" customFormat="1" spans="1:4">
      <c r="A1143" s="6" t="s">
        <v>5</v>
      </c>
      <c r="B1143" s="11" t="s">
        <v>41</v>
      </c>
      <c r="C1143" s="11" t="s">
        <v>7319</v>
      </c>
      <c r="D1143" s="11">
        <v>657</v>
      </c>
    </row>
    <row r="1144" s="1" customFormat="1" spans="1:4">
      <c r="A1144" s="6" t="s">
        <v>5</v>
      </c>
      <c r="B1144" s="11" t="s">
        <v>41</v>
      </c>
      <c r="C1144" s="11" t="s">
        <v>7320</v>
      </c>
      <c r="D1144" s="11">
        <v>845</v>
      </c>
    </row>
    <row r="1145" s="1" customFormat="1" spans="1:4">
      <c r="A1145" s="6" t="s">
        <v>5</v>
      </c>
      <c r="B1145" s="11" t="s">
        <v>41</v>
      </c>
      <c r="C1145" s="11" t="s">
        <v>7321</v>
      </c>
      <c r="D1145" s="11">
        <v>409</v>
      </c>
    </row>
    <row r="1146" s="1" customFormat="1" spans="1:4">
      <c r="A1146" s="6" t="s">
        <v>5</v>
      </c>
      <c r="B1146" s="11" t="s">
        <v>41</v>
      </c>
      <c r="C1146" s="11" t="s">
        <v>7322</v>
      </c>
      <c r="D1146" s="11">
        <v>833</v>
      </c>
    </row>
    <row r="1147" s="1" customFormat="1" spans="1:4">
      <c r="A1147" s="6" t="s">
        <v>5</v>
      </c>
      <c r="B1147" s="11" t="s">
        <v>41</v>
      </c>
      <c r="C1147" s="11" t="s">
        <v>7323</v>
      </c>
      <c r="D1147" s="11">
        <v>453</v>
      </c>
    </row>
    <row r="1148" s="1" customFormat="1" spans="1:4">
      <c r="A1148" s="6" t="s">
        <v>5</v>
      </c>
      <c r="B1148" s="11" t="s">
        <v>41</v>
      </c>
      <c r="C1148" s="11" t="s">
        <v>7324</v>
      </c>
      <c r="D1148" s="11">
        <v>284</v>
      </c>
    </row>
    <row r="1149" s="1" customFormat="1" spans="1:4">
      <c r="A1149" s="6" t="s">
        <v>5</v>
      </c>
      <c r="B1149" s="11" t="s">
        <v>41</v>
      </c>
      <c r="C1149" s="11" t="s">
        <v>7325</v>
      </c>
      <c r="D1149" s="11">
        <v>294</v>
      </c>
    </row>
    <row r="1150" s="1" customFormat="1" spans="1:4">
      <c r="A1150" s="6" t="s">
        <v>5</v>
      </c>
      <c r="B1150" s="11" t="s">
        <v>41</v>
      </c>
      <c r="C1150" s="11" t="s">
        <v>7326</v>
      </c>
      <c r="D1150" s="11">
        <v>362</v>
      </c>
    </row>
    <row r="1151" s="1" customFormat="1" spans="1:4">
      <c r="A1151" s="6" t="s">
        <v>5</v>
      </c>
      <c r="B1151" s="11" t="s">
        <v>41</v>
      </c>
      <c r="C1151" s="11" t="s">
        <v>7327</v>
      </c>
      <c r="D1151" s="11">
        <v>769</v>
      </c>
    </row>
    <row r="1152" s="1" customFormat="1" spans="1:4">
      <c r="A1152" s="6" t="s">
        <v>5</v>
      </c>
      <c r="B1152" s="11" t="s">
        <v>41</v>
      </c>
      <c r="C1152" s="11" t="s">
        <v>7328</v>
      </c>
      <c r="D1152" s="11">
        <v>246</v>
      </c>
    </row>
    <row r="1153" s="1" customFormat="1" spans="1:4">
      <c r="A1153" s="6" t="s">
        <v>5</v>
      </c>
      <c r="B1153" s="11" t="s">
        <v>41</v>
      </c>
      <c r="C1153" s="11" t="s">
        <v>7329</v>
      </c>
      <c r="D1153" s="11">
        <v>309</v>
      </c>
    </row>
    <row r="1154" s="1" customFormat="1" spans="1:4">
      <c r="A1154" s="6" t="s">
        <v>5</v>
      </c>
      <c r="B1154" s="11" t="s">
        <v>41</v>
      </c>
      <c r="C1154" s="11" t="s">
        <v>7330</v>
      </c>
      <c r="D1154" s="11">
        <v>813</v>
      </c>
    </row>
    <row r="1155" s="1" customFormat="1" spans="1:4">
      <c r="A1155" s="6" t="s">
        <v>5</v>
      </c>
      <c r="B1155" s="11" t="s">
        <v>41</v>
      </c>
      <c r="C1155" s="8" t="s">
        <v>7331</v>
      </c>
      <c r="D1155" s="11">
        <v>733</v>
      </c>
    </row>
    <row r="1156" s="1" customFormat="1" spans="1:4">
      <c r="A1156" s="6" t="s">
        <v>5</v>
      </c>
      <c r="B1156" s="11" t="s">
        <v>51</v>
      </c>
      <c r="C1156" s="11" t="s">
        <v>7332</v>
      </c>
      <c r="D1156" s="11">
        <v>1020</v>
      </c>
    </row>
    <row r="1157" s="1" customFormat="1" spans="1:4">
      <c r="A1157" s="6" t="s">
        <v>5</v>
      </c>
      <c r="B1157" s="11" t="s">
        <v>51</v>
      </c>
      <c r="C1157" s="11" t="s">
        <v>7333</v>
      </c>
      <c r="D1157" s="32">
        <v>372</v>
      </c>
    </row>
    <row r="1158" s="1" customFormat="1" spans="1:4">
      <c r="A1158" s="6" t="s">
        <v>5</v>
      </c>
      <c r="B1158" s="11" t="s">
        <v>51</v>
      </c>
      <c r="C1158" s="11" t="s">
        <v>7334</v>
      </c>
      <c r="D1158" s="32">
        <v>367</v>
      </c>
    </row>
    <row r="1159" s="1" customFormat="1" spans="1:4">
      <c r="A1159" s="6" t="s">
        <v>5</v>
      </c>
      <c r="B1159" s="11" t="s">
        <v>51</v>
      </c>
      <c r="C1159" s="11" t="s">
        <v>7335</v>
      </c>
      <c r="D1159" s="32">
        <v>544</v>
      </c>
    </row>
    <row r="1160" s="1" customFormat="1" spans="1:4">
      <c r="A1160" s="6" t="s">
        <v>5</v>
      </c>
      <c r="B1160" s="6" t="s">
        <v>51</v>
      </c>
      <c r="C1160" s="6" t="s">
        <v>7336</v>
      </c>
      <c r="D1160" s="6">
        <v>1139</v>
      </c>
    </row>
    <row r="1161" s="1" customFormat="1" spans="1:4">
      <c r="A1161" s="6" t="s">
        <v>5</v>
      </c>
      <c r="B1161" s="11" t="s">
        <v>51</v>
      </c>
      <c r="C1161" s="11" t="s">
        <v>7337</v>
      </c>
      <c r="D1161" s="11">
        <v>796</v>
      </c>
    </row>
    <row r="1162" s="1" customFormat="1" spans="1:4">
      <c r="A1162" s="6" t="s">
        <v>5</v>
      </c>
      <c r="B1162" s="11" t="s">
        <v>51</v>
      </c>
      <c r="C1162" s="11" t="s">
        <v>7338</v>
      </c>
      <c r="D1162" s="11">
        <v>753</v>
      </c>
    </row>
    <row r="1163" s="1" customFormat="1" spans="1:4">
      <c r="A1163" s="6" t="s">
        <v>5</v>
      </c>
      <c r="B1163" s="11" t="s">
        <v>51</v>
      </c>
      <c r="C1163" s="11" t="s">
        <v>7339</v>
      </c>
      <c r="D1163" s="11">
        <v>1218</v>
      </c>
    </row>
    <row r="1164" s="1" customFormat="1" spans="1:4">
      <c r="A1164" s="6" t="s">
        <v>5</v>
      </c>
      <c r="B1164" s="11" t="s">
        <v>51</v>
      </c>
      <c r="C1164" s="11" t="s">
        <v>7340</v>
      </c>
      <c r="D1164" s="11">
        <v>395</v>
      </c>
    </row>
    <row r="1165" s="1" customFormat="1" spans="1:4">
      <c r="A1165" s="6" t="s">
        <v>5</v>
      </c>
      <c r="B1165" s="11" t="s">
        <v>51</v>
      </c>
      <c r="C1165" s="11" t="s">
        <v>7341</v>
      </c>
      <c r="D1165" s="11">
        <v>854</v>
      </c>
    </row>
    <row r="1166" s="1" customFormat="1" spans="1:4">
      <c r="A1166" s="6" t="s">
        <v>5</v>
      </c>
      <c r="B1166" s="11" t="s">
        <v>51</v>
      </c>
      <c r="C1166" s="11" t="s">
        <v>7342</v>
      </c>
      <c r="D1166" s="11">
        <v>367</v>
      </c>
    </row>
    <row r="1167" s="1" customFormat="1" spans="1:4">
      <c r="A1167" s="6" t="s">
        <v>5</v>
      </c>
      <c r="B1167" s="11" t="s">
        <v>51</v>
      </c>
      <c r="C1167" s="11" t="s">
        <v>7343</v>
      </c>
      <c r="D1167" s="11">
        <v>1014</v>
      </c>
    </row>
    <row r="1168" s="1" customFormat="1" spans="1:4">
      <c r="A1168" s="6" t="s">
        <v>5</v>
      </c>
      <c r="B1168" s="11" t="s">
        <v>51</v>
      </c>
      <c r="C1168" s="11" t="s">
        <v>4347</v>
      </c>
      <c r="D1168" s="32">
        <v>344</v>
      </c>
    </row>
    <row r="1169" s="1" customFormat="1" spans="1:4">
      <c r="A1169" s="6" t="s">
        <v>5</v>
      </c>
      <c r="B1169" s="11" t="s">
        <v>51</v>
      </c>
      <c r="C1169" s="11" t="s">
        <v>7344</v>
      </c>
      <c r="D1169" s="32">
        <v>367</v>
      </c>
    </row>
    <row r="1170" s="1" customFormat="1" spans="1:4">
      <c r="A1170" s="6" t="s">
        <v>5</v>
      </c>
      <c r="B1170" s="11" t="s">
        <v>51</v>
      </c>
      <c r="C1170" s="11" t="s">
        <v>7345</v>
      </c>
      <c r="D1170" s="11">
        <v>266</v>
      </c>
    </row>
    <row r="1171" s="1" customFormat="1" spans="1:4">
      <c r="A1171" s="6" t="s">
        <v>5</v>
      </c>
      <c r="B1171" s="11" t="s">
        <v>51</v>
      </c>
      <c r="C1171" s="11" t="s">
        <v>7346</v>
      </c>
      <c r="D1171" s="11">
        <v>952</v>
      </c>
    </row>
    <row r="1172" s="1" customFormat="1" spans="1:4">
      <c r="A1172" s="6" t="s">
        <v>5</v>
      </c>
      <c r="B1172" s="11" t="s">
        <v>51</v>
      </c>
      <c r="C1172" s="11" t="s">
        <v>7347</v>
      </c>
      <c r="D1172" s="11">
        <v>414</v>
      </c>
    </row>
    <row r="1173" s="1" customFormat="1" spans="1:4">
      <c r="A1173" s="6" t="s">
        <v>5</v>
      </c>
      <c r="B1173" s="11" t="s">
        <v>51</v>
      </c>
      <c r="C1173" s="11" t="s">
        <v>7348</v>
      </c>
      <c r="D1173" s="32">
        <v>870</v>
      </c>
    </row>
    <row r="1174" s="1" customFormat="1" spans="1:4">
      <c r="A1174" s="6" t="s">
        <v>5</v>
      </c>
      <c r="B1174" s="11" t="s">
        <v>51</v>
      </c>
      <c r="C1174" s="11" t="s">
        <v>7349</v>
      </c>
      <c r="D1174" s="32">
        <v>1229</v>
      </c>
    </row>
    <row r="1175" s="1" customFormat="1" spans="1:4">
      <c r="A1175" s="6" t="s">
        <v>5</v>
      </c>
      <c r="B1175" s="11" t="s">
        <v>51</v>
      </c>
      <c r="C1175" s="11" t="s">
        <v>7350</v>
      </c>
      <c r="D1175" s="32">
        <v>772</v>
      </c>
    </row>
    <row r="1176" s="1" customFormat="1" spans="1:4">
      <c r="A1176" s="6" t="s">
        <v>5</v>
      </c>
      <c r="B1176" s="11" t="s">
        <v>51</v>
      </c>
      <c r="C1176" s="11" t="s">
        <v>5361</v>
      </c>
      <c r="D1176" s="32">
        <v>847</v>
      </c>
    </row>
    <row r="1177" s="1" customFormat="1" spans="1:4">
      <c r="A1177" s="6" t="s">
        <v>5</v>
      </c>
      <c r="B1177" s="11" t="s">
        <v>51</v>
      </c>
      <c r="C1177" s="11" t="s">
        <v>7351</v>
      </c>
      <c r="D1177" s="32">
        <v>737</v>
      </c>
    </row>
    <row r="1178" s="1" customFormat="1" spans="1:4">
      <c r="A1178" s="6" t="s">
        <v>5</v>
      </c>
      <c r="B1178" s="11" t="s">
        <v>51</v>
      </c>
      <c r="C1178" s="11" t="s">
        <v>7352</v>
      </c>
      <c r="D1178" s="11">
        <v>336</v>
      </c>
    </row>
    <row r="1179" s="1" customFormat="1" spans="1:4">
      <c r="A1179" s="6" t="s">
        <v>5</v>
      </c>
      <c r="B1179" s="11" t="s">
        <v>51</v>
      </c>
      <c r="C1179" s="11" t="s">
        <v>7353</v>
      </c>
      <c r="D1179" s="11">
        <v>328</v>
      </c>
    </row>
    <row r="1180" s="1" customFormat="1" spans="1:4">
      <c r="A1180" s="6" t="s">
        <v>5</v>
      </c>
      <c r="B1180" s="11" t="s">
        <v>51</v>
      </c>
      <c r="C1180" s="11" t="s">
        <v>7354</v>
      </c>
      <c r="D1180" s="32">
        <v>611</v>
      </c>
    </row>
    <row r="1181" s="1" customFormat="1" spans="1:4">
      <c r="A1181" s="6" t="s">
        <v>5</v>
      </c>
      <c r="B1181" s="11" t="s">
        <v>51</v>
      </c>
      <c r="C1181" s="11" t="s">
        <v>7355</v>
      </c>
      <c r="D1181" s="11">
        <v>372</v>
      </c>
    </row>
    <row r="1182" s="1" customFormat="1" spans="1:4">
      <c r="A1182" s="6" t="s">
        <v>5</v>
      </c>
      <c r="B1182" s="11" t="s">
        <v>51</v>
      </c>
      <c r="C1182" s="11" t="s">
        <v>7356</v>
      </c>
      <c r="D1182" s="11">
        <v>638</v>
      </c>
    </row>
    <row r="1183" s="1" customFormat="1" spans="1:4">
      <c r="A1183" s="6" t="s">
        <v>5</v>
      </c>
      <c r="B1183" s="11" t="s">
        <v>51</v>
      </c>
      <c r="C1183" s="11" t="s">
        <v>520</v>
      </c>
      <c r="D1183" s="11">
        <v>920</v>
      </c>
    </row>
    <row r="1184" s="1" customFormat="1" spans="1:4">
      <c r="A1184" s="6" t="s">
        <v>5</v>
      </c>
      <c r="B1184" s="11" t="s">
        <v>51</v>
      </c>
      <c r="C1184" s="11" t="s">
        <v>7357</v>
      </c>
      <c r="D1184" s="11">
        <v>780</v>
      </c>
    </row>
    <row r="1185" s="1" customFormat="1" spans="1:4">
      <c r="A1185" s="6" t="s">
        <v>5</v>
      </c>
      <c r="B1185" s="11" t="s">
        <v>51</v>
      </c>
      <c r="C1185" s="11" t="s">
        <v>313</v>
      </c>
      <c r="D1185" s="11">
        <v>1450</v>
      </c>
    </row>
    <row r="1186" s="1" customFormat="1" spans="1:4">
      <c r="A1186" s="6" t="s">
        <v>5</v>
      </c>
      <c r="B1186" s="11" t="s">
        <v>51</v>
      </c>
      <c r="C1186" s="11" t="s">
        <v>7358</v>
      </c>
      <c r="D1186" s="32">
        <v>887</v>
      </c>
    </row>
    <row r="1187" s="1" customFormat="1" spans="1:4">
      <c r="A1187" s="6" t="s">
        <v>5</v>
      </c>
      <c r="B1187" s="11" t="s">
        <v>51</v>
      </c>
      <c r="C1187" s="11" t="s">
        <v>7359</v>
      </c>
      <c r="D1187" s="11">
        <v>509</v>
      </c>
    </row>
    <row r="1188" s="1" customFormat="1" spans="1:4">
      <c r="A1188" s="6" t="s">
        <v>5</v>
      </c>
      <c r="B1188" s="11" t="s">
        <v>51</v>
      </c>
      <c r="C1188" s="11" t="s">
        <v>7360</v>
      </c>
      <c r="D1188" s="11">
        <v>908</v>
      </c>
    </row>
    <row r="1189" s="1" customFormat="1" spans="1:4">
      <c r="A1189" s="6" t="s">
        <v>5</v>
      </c>
      <c r="B1189" s="11" t="s">
        <v>51</v>
      </c>
      <c r="C1189" s="11" t="s">
        <v>7361</v>
      </c>
      <c r="D1189" s="11">
        <v>224</v>
      </c>
    </row>
    <row r="1190" s="1" customFormat="1" spans="1:4">
      <c r="A1190" s="6" t="s">
        <v>5</v>
      </c>
      <c r="B1190" s="11" t="s">
        <v>51</v>
      </c>
      <c r="C1190" s="11" t="s">
        <v>7362</v>
      </c>
      <c r="D1190" s="11">
        <v>912</v>
      </c>
    </row>
    <row r="1191" s="1" customFormat="1" spans="1:4">
      <c r="A1191" s="6" t="s">
        <v>5</v>
      </c>
      <c r="B1191" s="11" t="s">
        <v>51</v>
      </c>
      <c r="C1191" s="11" t="s">
        <v>3064</v>
      </c>
      <c r="D1191" s="11">
        <v>326</v>
      </c>
    </row>
    <row r="1192" s="1" customFormat="1" spans="1:4">
      <c r="A1192" s="6" t="s">
        <v>5</v>
      </c>
      <c r="B1192" s="11" t="s">
        <v>51</v>
      </c>
      <c r="C1192" s="11" t="s">
        <v>7363</v>
      </c>
      <c r="D1192" s="11">
        <v>330</v>
      </c>
    </row>
    <row r="1193" s="1" customFormat="1" spans="1:4">
      <c r="A1193" s="6" t="s">
        <v>5</v>
      </c>
      <c r="B1193" s="11" t="s">
        <v>51</v>
      </c>
      <c r="C1193" s="11" t="s">
        <v>7364</v>
      </c>
      <c r="D1193" s="11">
        <v>272</v>
      </c>
    </row>
    <row r="1194" s="1" customFormat="1" spans="1:4">
      <c r="A1194" s="6" t="s">
        <v>5</v>
      </c>
      <c r="B1194" s="11" t="s">
        <v>51</v>
      </c>
      <c r="C1194" s="11" t="s">
        <v>3263</v>
      </c>
      <c r="D1194" s="11">
        <v>953</v>
      </c>
    </row>
    <row r="1195" s="1" customFormat="1" spans="1:4">
      <c r="A1195" s="6" t="s">
        <v>5</v>
      </c>
      <c r="B1195" s="11" t="s">
        <v>51</v>
      </c>
      <c r="C1195" s="11" t="s">
        <v>7365</v>
      </c>
      <c r="D1195" s="11">
        <v>974</v>
      </c>
    </row>
    <row r="1196" s="1" customFormat="1" spans="1:4">
      <c r="A1196" s="6" t="s">
        <v>5</v>
      </c>
      <c r="B1196" s="11" t="s">
        <v>51</v>
      </c>
      <c r="C1196" s="11" t="s">
        <v>7366</v>
      </c>
      <c r="D1196" s="11">
        <v>309</v>
      </c>
    </row>
    <row r="1197" s="1" customFormat="1" spans="1:4">
      <c r="A1197" s="6" t="s">
        <v>5</v>
      </c>
      <c r="B1197" s="11" t="s">
        <v>51</v>
      </c>
      <c r="C1197" s="11" t="s">
        <v>7367</v>
      </c>
      <c r="D1197" s="11">
        <v>872</v>
      </c>
    </row>
    <row r="1198" s="1" customFormat="1" spans="1:4">
      <c r="A1198" s="6" t="s">
        <v>5</v>
      </c>
      <c r="B1198" s="11" t="s">
        <v>51</v>
      </c>
      <c r="C1198" s="11" t="s">
        <v>7368</v>
      </c>
      <c r="D1198" s="11">
        <v>165</v>
      </c>
    </row>
    <row r="1199" s="1" customFormat="1" spans="1:4">
      <c r="A1199" s="6" t="s">
        <v>5</v>
      </c>
      <c r="B1199" s="11" t="s">
        <v>51</v>
      </c>
      <c r="C1199" s="6" t="s">
        <v>7369</v>
      </c>
      <c r="D1199" s="11">
        <v>989</v>
      </c>
    </row>
    <row r="1200" s="1" customFormat="1" spans="1:4">
      <c r="A1200" s="6" t="s">
        <v>5</v>
      </c>
      <c r="B1200" s="11" t="s">
        <v>51</v>
      </c>
      <c r="C1200" s="11" t="s">
        <v>7370</v>
      </c>
      <c r="D1200" s="11">
        <v>512</v>
      </c>
    </row>
    <row r="1201" s="1" customFormat="1" spans="1:4">
      <c r="A1201" s="6" t="s">
        <v>5</v>
      </c>
      <c r="B1201" s="11" t="s">
        <v>51</v>
      </c>
      <c r="C1201" s="11" t="s">
        <v>1126</v>
      </c>
      <c r="D1201" s="11">
        <v>319</v>
      </c>
    </row>
    <row r="1202" s="1" customFormat="1" spans="1:4">
      <c r="A1202" s="6" t="s">
        <v>5</v>
      </c>
      <c r="B1202" s="11" t="s">
        <v>51</v>
      </c>
      <c r="C1202" s="11" t="s">
        <v>6779</v>
      </c>
      <c r="D1202" s="11">
        <v>997</v>
      </c>
    </row>
    <row r="1203" s="1" customFormat="1" spans="1:4">
      <c r="A1203" s="6" t="s">
        <v>5</v>
      </c>
      <c r="B1203" s="11" t="s">
        <v>51</v>
      </c>
      <c r="C1203" s="11" t="s">
        <v>7371</v>
      </c>
      <c r="D1203" s="11">
        <v>980</v>
      </c>
    </row>
    <row r="1204" s="1" customFormat="1" spans="1:4">
      <c r="A1204" s="6" t="s">
        <v>5</v>
      </c>
      <c r="B1204" s="11" t="s">
        <v>51</v>
      </c>
      <c r="C1204" s="11" t="s">
        <v>7372</v>
      </c>
      <c r="D1204" s="11">
        <v>635</v>
      </c>
    </row>
    <row r="1205" s="1" customFormat="1" spans="1:4">
      <c r="A1205" s="6" t="s">
        <v>5</v>
      </c>
      <c r="B1205" s="11" t="s">
        <v>51</v>
      </c>
      <c r="C1205" s="11" t="s">
        <v>7373</v>
      </c>
      <c r="D1205" s="11">
        <v>353</v>
      </c>
    </row>
    <row r="1206" s="1" customFormat="1" spans="1:4">
      <c r="A1206" s="6" t="s">
        <v>5</v>
      </c>
      <c r="B1206" s="11" t="s">
        <v>51</v>
      </c>
      <c r="C1206" s="11" t="s">
        <v>7374</v>
      </c>
      <c r="D1206" s="11">
        <v>374</v>
      </c>
    </row>
    <row r="1207" s="1" customFormat="1" spans="1:4">
      <c r="A1207" s="6" t="s">
        <v>5</v>
      </c>
      <c r="B1207" s="11" t="s">
        <v>51</v>
      </c>
      <c r="C1207" s="11" t="s">
        <v>7375</v>
      </c>
      <c r="D1207" s="11">
        <v>275</v>
      </c>
    </row>
    <row r="1208" s="1" customFormat="1" spans="1:4">
      <c r="A1208" s="6" t="s">
        <v>5</v>
      </c>
      <c r="B1208" s="11" t="s">
        <v>51</v>
      </c>
      <c r="C1208" s="11" t="s">
        <v>7376</v>
      </c>
      <c r="D1208" s="11">
        <v>978</v>
      </c>
    </row>
    <row r="1209" s="1" customFormat="1" spans="1:4">
      <c r="A1209" s="6" t="s">
        <v>5</v>
      </c>
      <c r="B1209" s="11" t="s">
        <v>51</v>
      </c>
      <c r="C1209" s="11" t="s">
        <v>7377</v>
      </c>
      <c r="D1209" s="11">
        <v>989</v>
      </c>
    </row>
    <row r="1210" s="1" customFormat="1" spans="1:4">
      <c r="A1210" s="6" t="s">
        <v>5</v>
      </c>
      <c r="B1210" s="11" t="s">
        <v>51</v>
      </c>
      <c r="C1210" s="11" t="s">
        <v>7378</v>
      </c>
      <c r="D1210" s="11">
        <v>377</v>
      </c>
    </row>
    <row r="1211" s="1" customFormat="1" spans="1:4">
      <c r="A1211" s="6" t="s">
        <v>5</v>
      </c>
      <c r="B1211" s="6" t="s">
        <v>51</v>
      </c>
      <c r="C1211" s="6" t="s">
        <v>7379</v>
      </c>
      <c r="D1211" s="6">
        <v>376</v>
      </c>
    </row>
    <row r="1212" s="1" customFormat="1" spans="1:4">
      <c r="A1212" s="6" t="s">
        <v>5</v>
      </c>
      <c r="B1212" s="11" t="s">
        <v>51</v>
      </c>
      <c r="C1212" s="11" t="s">
        <v>7380</v>
      </c>
      <c r="D1212" s="11">
        <v>377</v>
      </c>
    </row>
    <row r="1213" s="1" customFormat="1" spans="1:4">
      <c r="A1213" s="6" t="s">
        <v>5</v>
      </c>
      <c r="B1213" s="11" t="s">
        <v>51</v>
      </c>
      <c r="C1213" s="11" t="s">
        <v>7381</v>
      </c>
      <c r="D1213" s="11">
        <v>952</v>
      </c>
    </row>
    <row r="1214" s="1" customFormat="1" spans="1:4">
      <c r="A1214" s="6" t="s">
        <v>5</v>
      </c>
      <c r="B1214" s="11" t="s">
        <v>51</v>
      </c>
      <c r="C1214" s="11" t="s">
        <v>7382</v>
      </c>
      <c r="D1214" s="11">
        <v>338</v>
      </c>
    </row>
    <row r="1215" s="1" customFormat="1" spans="1:4">
      <c r="A1215" s="6" t="s">
        <v>5</v>
      </c>
      <c r="B1215" s="11" t="s">
        <v>51</v>
      </c>
      <c r="C1215" s="11" t="s">
        <v>7383</v>
      </c>
      <c r="D1215" s="11">
        <v>272</v>
      </c>
    </row>
    <row r="1216" s="1" customFormat="1" spans="1:4">
      <c r="A1216" s="6" t="s">
        <v>5</v>
      </c>
      <c r="B1216" s="11" t="s">
        <v>51</v>
      </c>
      <c r="C1216" s="11" t="s">
        <v>7384</v>
      </c>
      <c r="D1216" s="11">
        <v>848</v>
      </c>
    </row>
    <row r="1217" s="1" customFormat="1" spans="1:4">
      <c r="A1217" s="6" t="s">
        <v>5</v>
      </c>
      <c r="B1217" s="11" t="s">
        <v>51</v>
      </c>
      <c r="C1217" s="11" t="s">
        <v>7385</v>
      </c>
      <c r="D1217" s="11">
        <v>751</v>
      </c>
    </row>
    <row r="1218" s="1" customFormat="1" spans="1:4">
      <c r="A1218" s="6" t="s">
        <v>5</v>
      </c>
      <c r="B1218" s="11" t="s">
        <v>51</v>
      </c>
      <c r="C1218" s="11" t="s">
        <v>7386</v>
      </c>
      <c r="D1218" s="11">
        <v>880</v>
      </c>
    </row>
    <row r="1219" s="1" customFormat="1" spans="1:4">
      <c r="A1219" s="6" t="s">
        <v>5</v>
      </c>
      <c r="B1219" s="11" t="s">
        <v>51</v>
      </c>
      <c r="C1219" s="11" t="s">
        <v>7387</v>
      </c>
      <c r="D1219" s="11">
        <v>328</v>
      </c>
    </row>
    <row r="1220" s="1" customFormat="1" spans="1:4">
      <c r="A1220" s="6" t="s">
        <v>5</v>
      </c>
      <c r="B1220" s="11" t="s">
        <v>51</v>
      </c>
      <c r="C1220" s="11" t="s">
        <v>7388</v>
      </c>
      <c r="D1220" s="11">
        <v>777</v>
      </c>
    </row>
    <row r="1221" s="1" customFormat="1" spans="1:4">
      <c r="A1221" s="6" t="s">
        <v>5</v>
      </c>
      <c r="B1221" s="6" t="s">
        <v>51</v>
      </c>
      <c r="C1221" s="6" t="s">
        <v>7389</v>
      </c>
      <c r="D1221" s="6">
        <v>218</v>
      </c>
    </row>
    <row r="1222" s="1" customFormat="1" spans="1:4">
      <c r="A1222" s="6" t="s">
        <v>5</v>
      </c>
      <c r="B1222" s="6" t="s">
        <v>51</v>
      </c>
      <c r="C1222" s="6" t="s">
        <v>7390</v>
      </c>
      <c r="D1222" s="6">
        <v>727</v>
      </c>
    </row>
    <row r="1223" s="1" customFormat="1" spans="1:4">
      <c r="A1223" s="6" t="s">
        <v>5</v>
      </c>
      <c r="B1223" s="11" t="s">
        <v>51</v>
      </c>
      <c r="C1223" s="11" t="s">
        <v>7391</v>
      </c>
      <c r="D1223" s="11">
        <v>844</v>
      </c>
    </row>
    <row r="1224" s="1" customFormat="1" spans="1:4">
      <c r="A1224" s="6" t="s">
        <v>5</v>
      </c>
      <c r="B1224" s="11" t="s">
        <v>51</v>
      </c>
      <c r="C1224" s="11" t="s">
        <v>7392</v>
      </c>
      <c r="D1224" s="11">
        <v>270</v>
      </c>
    </row>
    <row r="1225" s="1" customFormat="1" spans="1:4">
      <c r="A1225" s="6" t="s">
        <v>5</v>
      </c>
      <c r="B1225" s="11" t="s">
        <v>51</v>
      </c>
      <c r="C1225" s="11" t="s">
        <v>7393</v>
      </c>
      <c r="D1225" s="11">
        <v>255</v>
      </c>
    </row>
    <row r="1226" s="1" customFormat="1" spans="1:4">
      <c r="A1226" s="6" t="s">
        <v>5</v>
      </c>
      <c r="B1226" s="11" t="s">
        <v>51</v>
      </c>
      <c r="C1226" s="11" t="s">
        <v>7394</v>
      </c>
      <c r="D1226" s="11">
        <v>532</v>
      </c>
    </row>
    <row r="1227" s="1" customFormat="1" spans="1:4">
      <c r="A1227" s="6" t="s">
        <v>5</v>
      </c>
      <c r="B1227" s="11" t="s">
        <v>51</v>
      </c>
      <c r="C1227" s="11" t="s">
        <v>7395</v>
      </c>
      <c r="D1227" s="11">
        <v>451</v>
      </c>
    </row>
    <row r="1228" s="1" customFormat="1" spans="1:4">
      <c r="A1228" s="6" t="s">
        <v>5</v>
      </c>
      <c r="B1228" s="11" t="s">
        <v>51</v>
      </c>
      <c r="C1228" s="11" t="s">
        <v>7396</v>
      </c>
      <c r="D1228" s="11">
        <v>665</v>
      </c>
    </row>
    <row r="1229" s="1" customFormat="1" spans="1:4">
      <c r="A1229" s="6" t="s">
        <v>5</v>
      </c>
      <c r="B1229" s="11" t="s">
        <v>51</v>
      </c>
      <c r="C1229" s="11" t="s">
        <v>7397</v>
      </c>
      <c r="D1229" s="11">
        <v>837</v>
      </c>
    </row>
    <row r="1230" s="1" customFormat="1" spans="1:4">
      <c r="A1230" s="6" t="s">
        <v>5</v>
      </c>
      <c r="B1230" s="11" t="s">
        <v>51</v>
      </c>
      <c r="C1230" s="11" t="s">
        <v>7398</v>
      </c>
      <c r="D1230" s="11">
        <v>585</v>
      </c>
    </row>
    <row r="1231" s="1" customFormat="1" spans="1:4">
      <c r="A1231" s="6" t="s">
        <v>5</v>
      </c>
      <c r="B1231" s="11" t="s">
        <v>51</v>
      </c>
      <c r="C1231" s="11" t="s">
        <v>7399</v>
      </c>
      <c r="D1231" s="11">
        <v>381</v>
      </c>
    </row>
    <row r="1232" s="1" customFormat="1" spans="1:4">
      <c r="A1232" s="6" t="s">
        <v>5</v>
      </c>
      <c r="B1232" s="11" t="s">
        <v>51</v>
      </c>
      <c r="C1232" s="11" t="s">
        <v>7400</v>
      </c>
      <c r="D1232" s="11">
        <v>989</v>
      </c>
    </row>
    <row r="1233" s="1" customFormat="1" spans="1:4">
      <c r="A1233" s="6" t="s">
        <v>5</v>
      </c>
      <c r="B1233" s="11" t="s">
        <v>51</v>
      </c>
      <c r="C1233" s="11" t="s">
        <v>7401</v>
      </c>
      <c r="D1233" s="11">
        <v>848</v>
      </c>
    </row>
    <row r="1234" s="1" customFormat="1" spans="1:4">
      <c r="A1234" s="6" t="s">
        <v>5</v>
      </c>
      <c r="B1234" s="11" t="s">
        <v>51</v>
      </c>
      <c r="C1234" s="11" t="s">
        <v>7402</v>
      </c>
      <c r="D1234" s="11">
        <v>889</v>
      </c>
    </row>
    <row r="1235" s="1" customFormat="1" spans="1:4">
      <c r="A1235" s="6" t="s">
        <v>5</v>
      </c>
      <c r="B1235" s="11" t="s">
        <v>51</v>
      </c>
      <c r="C1235" s="11" t="s">
        <v>7403</v>
      </c>
      <c r="D1235" s="11">
        <v>775</v>
      </c>
    </row>
    <row r="1236" s="1" customFormat="1" spans="1:4">
      <c r="A1236" s="6" t="s">
        <v>5</v>
      </c>
      <c r="B1236" s="11" t="s">
        <v>51</v>
      </c>
      <c r="C1236" s="11" t="s">
        <v>7404</v>
      </c>
      <c r="D1236" s="11">
        <v>544</v>
      </c>
    </row>
    <row r="1237" s="1" customFormat="1" spans="1:4">
      <c r="A1237" s="6" t="s">
        <v>5</v>
      </c>
      <c r="B1237" s="11" t="s">
        <v>51</v>
      </c>
      <c r="C1237" s="11" t="s">
        <v>7405</v>
      </c>
      <c r="D1237" s="11">
        <v>689</v>
      </c>
    </row>
    <row r="1238" s="1" customFormat="1" spans="1:4">
      <c r="A1238" s="6" t="s">
        <v>5</v>
      </c>
      <c r="B1238" s="11" t="s">
        <v>51</v>
      </c>
      <c r="C1238" s="11" t="s">
        <v>7406</v>
      </c>
      <c r="D1238" s="11">
        <v>73</v>
      </c>
    </row>
    <row r="1239" s="1" customFormat="1" spans="1:4">
      <c r="A1239" s="6" t="s">
        <v>5</v>
      </c>
      <c r="B1239" s="11" t="s">
        <v>51</v>
      </c>
      <c r="C1239" s="11" t="s">
        <v>7407</v>
      </c>
      <c r="D1239" s="11">
        <v>220</v>
      </c>
    </row>
    <row r="1240" s="1" customFormat="1" spans="1:4">
      <c r="A1240" s="6" t="s">
        <v>5</v>
      </c>
      <c r="B1240" s="11" t="s">
        <v>51</v>
      </c>
      <c r="C1240" s="11" t="s">
        <v>7237</v>
      </c>
      <c r="D1240" s="11">
        <v>218</v>
      </c>
    </row>
    <row r="1241" s="1" customFormat="1" spans="1:4">
      <c r="A1241" s="6" t="s">
        <v>5</v>
      </c>
      <c r="B1241" s="11" t="s">
        <v>51</v>
      </c>
      <c r="C1241" s="11" t="s">
        <v>7408</v>
      </c>
      <c r="D1241" s="11">
        <v>444</v>
      </c>
    </row>
    <row r="1242" s="1" customFormat="1" spans="1:4">
      <c r="A1242" s="6" t="s">
        <v>5</v>
      </c>
      <c r="B1242" s="11" t="s">
        <v>51</v>
      </c>
      <c r="C1242" s="11" t="s">
        <v>4945</v>
      </c>
      <c r="D1242" s="11">
        <v>1094</v>
      </c>
    </row>
    <row r="1243" s="1" customFormat="1" spans="1:4">
      <c r="A1243" s="6" t="s">
        <v>5</v>
      </c>
      <c r="B1243" s="11" t="s">
        <v>51</v>
      </c>
      <c r="C1243" s="11" t="s">
        <v>7409</v>
      </c>
      <c r="D1243" s="11">
        <v>1148</v>
      </c>
    </row>
    <row r="1244" s="1" customFormat="1" spans="1:4">
      <c r="A1244" s="6" t="s">
        <v>5</v>
      </c>
      <c r="B1244" s="11" t="s">
        <v>51</v>
      </c>
      <c r="C1244" s="11" t="s">
        <v>7410</v>
      </c>
      <c r="D1244" s="11">
        <v>758</v>
      </c>
    </row>
    <row r="1245" s="1" customFormat="1" spans="1:4">
      <c r="A1245" s="6" t="s">
        <v>5</v>
      </c>
      <c r="B1245" s="11" t="s">
        <v>51</v>
      </c>
      <c r="C1245" s="11" t="s">
        <v>7411</v>
      </c>
      <c r="D1245" s="11">
        <v>684</v>
      </c>
    </row>
    <row r="1246" s="1" customFormat="1" spans="1:4">
      <c r="A1246" s="6" t="s">
        <v>5</v>
      </c>
      <c r="B1246" s="11" t="s">
        <v>51</v>
      </c>
      <c r="C1246" s="11" t="s">
        <v>7412</v>
      </c>
      <c r="D1246" s="11">
        <v>323</v>
      </c>
    </row>
    <row r="1247" s="1" customFormat="1" spans="1:4">
      <c r="A1247" s="6" t="s">
        <v>5</v>
      </c>
      <c r="B1247" s="11" t="s">
        <v>51</v>
      </c>
      <c r="C1247" s="17" t="s">
        <v>7413</v>
      </c>
      <c r="D1247" s="11">
        <v>719</v>
      </c>
    </row>
    <row r="1248" s="1" customFormat="1" spans="1:4">
      <c r="A1248" s="6" t="s">
        <v>5</v>
      </c>
      <c r="B1248" s="11" t="s">
        <v>51</v>
      </c>
      <c r="C1248" s="17" t="s">
        <v>7414</v>
      </c>
      <c r="D1248" s="11">
        <v>344</v>
      </c>
    </row>
    <row r="1249" s="1" customFormat="1" spans="1:4">
      <c r="A1249" s="6" t="s">
        <v>5</v>
      </c>
      <c r="B1249" s="11" t="s">
        <v>51</v>
      </c>
      <c r="C1249" s="17" t="s">
        <v>7415</v>
      </c>
      <c r="D1249" s="11">
        <v>266</v>
      </c>
    </row>
    <row r="1250" s="1" customFormat="1" spans="1:4">
      <c r="A1250" s="6" t="s">
        <v>5</v>
      </c>
      <c r="B1250" s="11" t="s">
        <v>55</v>
      </c>
      <c r="C1250" s="11" t="s">
        <v>2552</v>
      </c>
      <c r="D1250" s="11">
        <v>437</v>
      </c>
    </row>
    <row r="1251" s="1" customFormat="1" spans="1:4">
      <c r="A1251" s="6" t="s">
        <v>5</v>
      </c>
      <c r="B1251" s="11" t="s">
        <v>55</v>
      </c>
      <c r="C1251" s="11" t="s">
        <v>7416</v>
      </c>
      <c r="D1251" s="11">
        <v>985</v>
      </c>
    </row>
    <row r="1252" s="1" customFormat="1" spans="1:4">
      <c r="A1252" s="6" t="s">
        <v>5</v>
      </c>
      <c r="B1252" s="11" t="s">
        <v>55</v>
      </c>
      <c r="C1252" s="11" t="s">
        <v>7417</v>
      </c>
      <c r="D1252" s="11">
        <v>55</v>
      </c>
    </row>
    <row r="1253" s="1" customFormat="1" spans="1:4">
      <c r="A1253" s="6" t="s">
        <v>5</v>
      </c>
      <c r="B1253" s="11" t="s">
        <v>55</v>
      </c>
      <c r="C1253" s="11" t="s">
        <v>7418</v>
      </c>
      <c r="D1253" s="11">
        <v>277</v>
      </c>
    </row>
    <row r="1254" s="1" customFormat="1" spans="1:4">
      <c r="A1254" s="6" t="s">
        <v>5</v>
      </c>
      <c r="B1254" s="11" t="s">
        <v>55</v>
      </c>
      <c r="C1254" s="11" t="s">
        <v>7419</v>
      </c>
      <c r="D1254" s="11">
        <v>216</v>
      </c>
    </row>
    <row r="1255" s="1" customFormat="1" spans="1:4">
      <c r="A1255" s="6" t="s">
        <v>5</v>
      </c>
      <c r="B1255" s="11" t="s">
        <v>55</v>
      </c>
      <c r="C1255" s="11" t="s">
        <v>754</v>
      </c>
      <c r="D1255" s="11">
        <v>827</v>
      </c>
    </row>
    <row r="1256" s="1" customFormat="1" spans="1:4">
      <c r="A1256" s="6" t="s">
        <v>5</v>
      </c>
      <c r="B1256" s="11" t="s">
        <v>55</v>
      </c>
      <c r="C1256" s="11" t="s">
        <v>7420</v>
      </c>
      <c r="D1256" s="11">
        <v>1209</v>
      </c>
    </row>
    <row r="1257" s="1" customFormat="1" spans="1:4">
      <c r="A1257" s="6" t="s">
        <v>5</v>
      </c>
      <c r="B1257" s="11" t="s">
        <v>55</v>
      </c>
      <c r="C1257" s="11" t="s">
        <v>7421</v>
      </c>
      <c r="D1257" s="11">
        <v>984</v>
      </c>
    </row>
    <row r="1258" s="1" customFormat="1" spans="1:4">
      <c r="A1258" s="6" t="s">
        <v>5</v>
      </c>
      <c r="B1258" s="11" t="s">
        <v>55</v>
      </c>
      <c r="C1258" s="11" t="s">
        <v>7422</v>
      </c>
      <c r="D1258" s="11">
        <v>250</v>
      </c>
    </row>
    <row r="1259" s="1" customFormat="1" spans="1:4">
      <c r="A1259" s="6" t="s">
        <v>5</v>
      </c>
      <c r="B1259" s="11" t="s">
        <v>55</v>
      </c>
      <c r="C1259" s="11" t="s">
        <v>7423</v>
      </c>
      <c r="D1259" s="11">
        <v>440</v>
      </c>
    </row>
    <row r="1260" s="1" customFormat="1" spans="1:4">
      <c r="A1260" s="6" t="s">
        <v>5</v>
      </c>
      <c r="B1260" s="11" t="s">
        <v>55</v>
      </c>
      <c r="C1260" s="11" t="s">
        <v>7424</v>
      </c>
      <c r="D1260" s="11">
        <v>374</v>
      </c>
    </row>
    <row r="1261" s="1" customFormat="1" spans="1:4">
      <c r="A1261" s="6" t="s">
        <v>5</v>
      </c>
      <c r="B1261" s="11" t="s">
        <v>55</v>
      </c>
      <c r="C1261" s="11" t="s">
        <v>7425</v>
      </c>
      <c r="D1261" s="11">
        <v>580</v>
      </c>
    </row>
    <row r="1262" s="1" customFormat="1" spans="1:4">
      <c r="A1262" s="6" t="s">
        <v>5</v>
      </c>
      <c r="B1262" s="11" t="s">
        <v>55</v>
      </c>
      <c r="C1262" s="11" t="s">
        <v>7426</v>
      </c>
      <c r="D1262" s="11">
        <v>272</v>
      </c>
    </row>
    <row r="1263" s="1" customFormat="1" spans="1:4">
      <c r="A1263" s="6" t="s">
        <v>5</v>
      </c>
      <c r="B1263" s="11" t="s">
        <v>55</v>
      </c>
      <c r="C1263" s="11" t="s">
        <v>7427</v>
      </c>
      <c r="D1263" s="11">
        <v>989</v>
      </c>
    </row>
    <row r="1264" s="1" customFormat="1" spans="1:4">
      <c r="A1264" s="6" t="s">
        <v>5</v>
      </c>
      <c r="B1264" s="11" t="s">
        <v>55</v>
      </c>
      <c r="C1264" s="11" t="s">
        <v>7428</v>
      </c>
      <c r="D1264" s="11">
        <v>779</v>
      </c>
    </row>
    <row r="1265" s="1" customFormat="1" spans="1:4">
      <c r="A1265" s="6" t="s">
        <v>5</v>
      </c>
      <c r="B1265" s="11" t="s">
        <v>55</v>
      </c>
      <c r="C1265" s="11" t="s">
        <v>7429</v>
      </c>
      <c r="D1265" s="11">
        <v>924</v>
      </c>
    </row>
    <row r="1266" s="1" customFormat="1" spans="1:4">
      <c r="A1266" s="6" t="s">
        <v>5</v>
      </c>
      <c r="B1266" s="11" t="s">
        <v>55</v>
      </c>
      <c r="C1266" s="11" t="s">
        <v>7430</v>
      </c>
      <c r="D1266" s="11">
        <v>1614</v>
      </c>
    </row>
    <row r="1267" s="1" customFormat="1" spans="1:4">
      <c r="A1267" s="6" t="s">
        <v>5</v>
      </c>
      <c r="B1267" s="11" t="s">
        <v>55</v>
      </c>
      <c r="C1267" s="11" t="s">
        <v>7431</v>
      </c>
      <c r="D1267" s="11">
        <v>887</v>
      </c>
    </row>
    <row r="1268" s="1" customFormat="1" spans="1:4">
      <c r="A1268" s="6" t="s">
        <v>5</v>
      </c>
      <c r="B1268" s="11" t="s">
        <v>55</v>
      </c>
      <c r="C1268" s="11" t="s">
        <v>58</v>
      </c>
      <c r="D1268" s="11">
        <v>771</v>
      </c>
    </row>
    <row r="1269" s="1" customFormat="1" spans="1:4">
      <c r="A1269" s="6" t="s">
        <v>5</v>
      </c>
      <c r="B1269" s="11" t="s">
        <v>55</v>
      </c>
      <c r="C1269" s="11" t="s">
        <v>7432</v>
      </c>
      <c r="D1269" s="11">
        <v>219</v>
      </c>
    </row>
    <row r="1270" s="1" customFormat="1" spans="1:4">
      <c r="A1270" s="6" t="s">
        <v>5</v>
      </c>
      <c r="B1270" s="11" t="s">
        <v>55</v>
      </c>
      <c r="C1270" s="11" t="s">
        <v>7433</v>
      </c>
      <c r="D1270" s="11">
        <v>74</v>
      </c>
    </row>
    <row r="1271" s="1" customFormat="1" spans="1:4">
      <c r="A1271" s="6" t="s">
        <v>5</v>
      </c>
      <c r="B1271" s="11" t="s">
        <v>55</v>
      </c>
      <c r="C1271" s="11" t="s">
        <v>7434</v>
      </c>
      <c r="D1271" s="11">
        <v>885</v>
      </c>
    </row>
    <row r="1272" s="1" customFormat="1" spans="1:4">
      <c r="A1272" s="6" t="s">
        <v>5</v>
      </c>
      <c r="B1272" s="11" t="s">
        <v>55</v>
      </c>
      <c r="C1272" s="11" t="s">
        <v>7435</v>
      </c>
      <c r="D1272" s="11">
        <v>1437</v>
      </c>
    </row>
    <row r="1273" s="1" customFormat="1" spans="1:4">
      <c r="A1273" s="6" t="s">
        <v>5</v>
      </c>
      <c r="B1273" s="11" t="s">
        <v>55</v>
      </c>
      <c r="C1273" s="11" t="s">
        <v>7436</v>
      </c>
      <c r="D1273" s="11">
        <v>240</v>
      </c>
    </row>
    <row r="1274" s="1" customFormat="1" spans="1:4">
      <c r="A1274" s="6" t="s">
        <v>5</v>
      </c>
      <c r="B1274" s="11" t="s">
        <v>55</v>
      </c>
      <c r="C1274" s="11" t="s">
        <v>7437</v>
      </c>
      <c r="D1274" s="11">
        <v>372</v>
      </c>
    </row>
    <row r="1275" s="1" customFormat="1" spans="1:4">
      <c r="A1275" s="6" t="s">
        <v>5</v>
      </c>
      <c r="B1275" s="11" t="s">
        <v>55</v>
      </c>
      <c r="C1275" s="11" t="s">
        <v>7438</v>
      </c>
      <c r="D1275" s="11">
        <v>785</v>
      </c>
    </row>
    <row r="1276" s="1" customFormat="1" spans="1:4">
      <c r="A1276" s="6" t="s">
        <v>5</v>
      </c>
      <c r="B1276" s="11" t="s">
        <v>55</v>
      </c>
      <c r="C1276" s="11" t="s">
        <v>7439</v>
      </c>
      <c r="D1276" s="11">
        <v>935</v>
      </c>
    </row>
    <row r="1277" s="1" customFormat="1" spans="1:4">
      <c r="A1277" s="6" t="s">
        <v>5</v>
      </c>
      <c r="B1277" s="11" t="s">
        <v>55</v>
      </c>
      <c r="C1277" s="11" t="s">
        <v>7440</v>
      </c>
      <c r="D1277" s="11">
        <v>745</v>
      </c>
    </row>
    <row r="1278" s="1" customFormat="1" spans="1:4">
      <c r="A1278" s="6" t="s">
        <v>5</v>
      </c>
      <c r="B1278" s="11" t="s">
        <v>55</v>
      </c>
      <c r="C1278" s="11" t="s">
        <v>7441</v>
      </c>
      <c r="D1278" s="11">
        <v>745</v>
      </c>
    </row>
    <row r="1279" s="1" customFormat="1" spans="1:4">
      <c r="A1279" s="6" t="s">
        <v>5</v>
      </c>
      <c r="B1279" s="11" t="s">
        <v>55</v>
      </c>
      <c r="C1279" s="11" t="s">
        <v>4539</v>
      </c>
      <c r="D1279" s="11">
        <v>342</v>
      </c>
    </row>
    <row r="1280" s="1" customFormat="1" spans="1:4">
      <c r="A1280" s="6" t="s">
        <v>5</v>
      </c>
      <c r="B1280" s="11" t="s">
        <v>55</v>
      </c>
      <c r="C1280" s="11" t="s">
        <v>7442</v>
      </c>
      <c r="D1280" s="11">
        <v>309</v>
      </c>
    </row>
    <row r="1281" s="1" customFormat="1" spans="1:4">
      <c r="A1281" s="6" t="s">
        <v>5</v>
      </c>
      <c r="B1281" s="11" t="s">
        <v>55</v>
      </c>
      <c r="C1281" s="11" t="s">
        <v>7443</v>
      </c>
      <c r="D1281" s="11">
        <v>1067</v>
      </c>
    </row>
    <row r="1282" s="1" customFormat="1" spans="1:4">
      <c r="A1282" s="6" t="s">
        <v>5</v>
      </c>
      <c r="B1282" s="11" t="s">
        <v>55</v>
      </c>
      <c r="C1282" s="11" t="s">
        <v>7444</v>
      </c>
      <c r="D1282" s="11">
        <v>1654</v>
      </c>
    </row>
    <row r="1283" s="1" customFormat="1" spans="1:4">
      <c r="A1283" s="6" t="s">
        <v>5</v>
      </c>
      <c r="B1283" s="11" t="s">
        <v>55</v>
      </c>
      <c r="C1283" s="11" t="s">
        <v>7445</v>
      </c>
      <c r="D1283" s="11">
        <v>775</v>
      </c>
    </row>
    <row r="1284" s="1" customFormat="1" spans="1:4">
      <c r="A1284" s="6" t="s">
        <v>5</v>
      </c>
      <c r="B1284" s="11" t="s">
        <v>55</v>
      </c>
      <c r="C1284" s="11" t="s">
        <v>645</v>
      </c>
      <c r="D1284" s="11">
        <v>751</v>
      </c>
    </row>
    <row r="1285" s="1" customFormat="1" spans="1:4">
      <c r="A1285" s="6" t="s">
        <v>5</v>
      </c>
      <c r="B1285" s="11" t="s">
        <v>55</v>
      </c>
      <c r="C1285" s="11" t="s">
        <v>7446</v>
      </c>
      <c r="D1285" s="11">
        <v>921</v>
      </c>
    </row>
    <row r="1286" s="1" customFormat="1" spans="1:4">
      <c r="A1286" s="6" t="s">
        <v>5</v>
      </c>
      <c r="B1286" s="11" t="s">
        <v>55</v>
      </c>
      <c r="C1286" s="11" t="s">
        <v>7447</v>
      </c>
      <c r="D1286" s="11">
        <v>810</v>
      </c>
    </row>
    <row r="1287" s="1" customFormat="1" spans="1:4">
      <c r="A1287" s="6" t="s">
        <v>5</v>
      </c>
      <c r="B1287" s="11" t="s">
        <v>55</v>
      </c>
      <c r="C1287" s="11" t="s">
        <v>6505</v>
      </c>
      <c r="D1287" s="11">
        <v>819</v>
      </c>
    </row>
    <row r="1288" s="1" customFormat="1" spans="1:4">
      <c r="A1288" s="6" t="s">
        <v>5</v>
      </c>
      <c r="B1288" s="11" t="s">
        <v>55</v>
      </c>
      <c r="C1288" s="11" t="s">
        <v>7448</v>
      </c>
      <c r="D1288" s="11">
        <v>793</v>
      </c>
    </row>
    <row r="1289" s="1" customFormat="1" spans="1:4">
      <c r="A1289" s="6" t="s">
        <v>5</v>
      </c>
      <c r="B1289" s="11" t="s">
        <v>55</v>
      </c>
      <c r="C1289" s="11" t="s">
        <v>7449</v>
      </c>
      <c r="D1289" s="11">
        <v>442</v>
      </c>
    </row>
    <row r="1290" s="1" customFormat="1" spans="1:4">
      <c r="A1290" s="6" t="s">
        <v>5</v>
      </c>
      <c r="B1290" s="11" t="s">
        <v>55</v>
      </c>
      <c r="C1290" s="11" t="s">
        <v>7450</v>
      </c>
      <c r="D1290" s="11">
        <v>820</v>
      </c>
    </row>
    <row r="1291" s="1" customFormat="1" spans="1:4">
      <c r="A1291" s="6" t="s">
        <v>5</v>
      </c>
      <c r="B1291" s="11" t="s">
        <v>55</v>
      </c>
      <c r="C1291" s="11" t="s">
        <v>7451</v>
      </c>
      <c r="D1291" s="11">
        <v>485</v>
      </c>
    </row>
    <row r="1292" s="1" customFormat="1" spans="1:4">
      <c r="A1292" s="6" t="s">
        <v>5</v>
      </c>
      <c r="B1292" s="11" t="s">
        <v>55</v>
      </c>
      <c r="C1292" s="11" t="s">
        <v>7452</v>
      </c>
      <c r="D1292" s="11">
        <v>955</v>
      </c>
    </row>
    <row r="1293" s="1" customFormat="1" spans="1:4">
      <c r="A1293" s="6" t="s">
        <v>5</v>
      </c>
      <c r="B1293" s="11" t="s">
        <v>55</v>
      </c>
      <c r="C1293" s="11" t="s">
        <v>7453</v>
      </c>
      <c r="D1293" s="11">
        <v>740</v>
      </c>
    </row>
    <row r="1294" s="1" customFormat="1" spans="1:4">
      <c r="A1294" s="6" t="s">
        <v>5</v>
      </c>
      <c r="B1294" s="11" t="s">
        <v>55</v>
      </c>
      <c r="C1294" s="11" t="s">
        <v>7454</v>
      </c>
      <c r="D1294" s="11">
        <v>918</v>
      </c>
    </row>
    <row r="1295" s="1" customFormat="1" spans="1:4">
      <c r="A1295" s="6" t="s">
        <v>5</v>
      </c>
      <c r="B1295" s="11" t="s">
        <v>55</v>
      </c>
      <c r="C1295" s="11" t="s">
        <v>7455</v>
      </c>
      <c r="D1295" s="11">
        <v>744</v>
      </c>
    </row>
    <row r="1296" s="1" customFormat="1" spans="1:4">
      <c r="A1296" s="6" t="s">
        <v>5</v>
      </c>
      <c r="B1296" s="11" t="s">
        <v>55</v>
      </c>
      <c r="C1296" s="11" t="s">
        <v>7456</v>
      </c>
      <c r="D1296" s="11">
        <v>419</v>
      </c>
    </row>
    <row r="1297" s="1" customFormat="1" spans="1:4">
      <c r="A1297" s="6" t="s">
        <v>5</v>
      </c>
      <c r="B1297" s="11" t="s">
        <v>55</v>
      </c>
      <c r="C1297" s="11" t="s">
        <v>7457</v>
      </c>
      <c r="D1297" s="11">
        <v>275</v>
      </c>
    </row>
    <row r="1298" s="1" customFormat="1" spans="1:4">
      <c r="A1298" s="6" t="s">
        <v>5</v>
      </c>
      <c r="B1298" s="11" t="s">
        <v>55</v>
      </c>
      <c r="C1298" s="11" t="s">
        <v>7458</v>
      </c>
      <c r="D1298" s="11">
        <v>249</v>
      </c>
    </row>
    <row r="1299" s="1" customFormat="1" spans="1:4">
      <c r="A1299" s="6" t="s">
        <v>5</v>
      </c>
      <c r="B1299" s="11" t="s">
        <v>55</v>
      </c>
      <c r="C1299" s="11" t="s">
        <v>7459</v>
      </c>
      <c r="D1299" s="11">
        <v>323</v>
      </c>
    </row>
    <row r="1300" s="1" customFormat="1" spans="1:4">
      <c r="A1300" s="6" t="s">
        <v>5</v>
      </c>
      <c r="B1300" s="11" t="s">
        <v>55</v>
      </c>
      <c r="C1300" s="11" t="s">
        <v>7460</v>
      </c>
      <c r="D1300" s="11">
        <v>207</v>
      </c>
    </row>
    <row r="1301" s="1" customFormat="1" spans="1:4">
      <c r="A1301" s="6" t="s">
        <v>5</v>
      </c>
      <c r="B1301" s="11" t="s">
        <v>55</v>
      </c>
      <c r="C1301" s="11" t="s">
        <v>7461</v>
      </c>
      <c r="D1301" s="11">
        <v>984</v>
      </c>
    </row>
    <row r="1302" s="1" customFormat="1" spans="1:4">
      <c r="A1302" s="6" t="s">
        <v>5</v>
      </c>
      <c r="B1302" s="11" t="s">
        <v>55</v>
      </c>
      <c r="C1302" s="11" t="s">
        <v>7462</v>
      </c>
      <c r="D1302" s="11">
        <v>785</v>
      </c>
    </row>
    <row r="1303" s="1" customFormat="1" spans="1:4">
      <c r="A1303" s="6" t="s">
        <v>5</v>
      </c>
      <c r="B1303" s="11" t="s">
        <v>55</v>
      </c>
      <c r="C1303" s="11" t="s">
        <v>7463</v>
      </c>
      <c r="D1303" s="11">
        <v>431</v>
      </c>
    </row>
    <row r="1304" s="1" customFormat="1" spans="1:4">
      <c r="A1304" s="6" t="s">
        <v>5</v>
      </c>
      <c r="B1304" s="11" t="s">
        <v>55</v>
      </c>
      <c r="C1304" s="11" t="s">
        <v>7464</v>
      </c>
      <c r="D1304" s="11">
        <v>444</v>
      </c>
    </row>
    <row r="1305" s="1" customFormat="1" spans="1:4">
      <c r="A1305" s="6" t="s">
        <v>5</v>
      </c>
      <c r="B1305" s="11" t="s">
        <v>55</v>
      </c>
      <c r="C1305" s="11" t="s">
        <v>7465</v>
      </c>
      <c r="D1305" s="11">
        <v>413</v>
      </c>
    </row>
    <row r="1306" s="1" customFormat="1" spans="1:4">
      <c r="A1306" s="6" t="s">
        <v>5</v>
      </c>
      <c r="B1306" s="11" t="s">
        <v>55</v>
      </c>
      <c r="C1306" s="11" t="s">
        <v>7466</v>
      </c>
      <c r="D1306" s="11">
        <v>953</v>
      </c>
    </row>
    <row r="1307" s="1" customFormat="1" spans="1:4">
      <c r="A1307" s="6" t="s">
        <v>5</v>
      </c>
      <c r="B1307" s="11" t="s">
        <v>55</v>
      </c>
      <c r="C1307" s="11" t="s">
        <v>7467</v>
      </c>
      <c r="D1307" s="11">
        <v>442</v>
      </c>
    </row>
    <row r="1308" s="1" customFormat="1" spans="1:4">
      <c r="A1308" s="6" t="s">
        <v>5</v>
      </c>
      <c r="B1308" s="11" t="s">
        <v>55</v>
      </c>
      <c r="C1308" s="11" t="s">
        <v>7468</v>
      </c>
      <c r="D1308" s="11">
        <v>487</v>
      </c>
    </row>
    <row r="1309" s="1" customFormat="1" spans="1:4">
      <c r="A1309" s="6" t="s">
        <v>5</v>
      </c>
      <c r="B1309" s="11" t="s">
        <v>55</v>
      </c>
      <c r="C1309" s="11" t="s">
        <v>7469</v>
      </c>
      <c r="D1309" s="11">
        <v>120</v>
      </c>
    </row>
    <row r="1310" s="1" customFormat="1" spans="1:4">
      <c r="A1310" s="6" t="s">
        <v>5</v>
      </c>
      <c r="B1310" s="11" t="s">
        <v>55</v>
      </c>
      <c r="C1310" s="11" t="s">
        <v>7470</v>
      </c>
      <c r="D1310" s="11">
        <v>835</v>
      </c>
    </row>
    <row r="1311" s="1" customFormat="1" spans="1:4">
      <c r="A1311" s="6" t="s">
        <v>5</v>
      </c>
      <c r="B1311" s="11" t="s">
        <v>55</v>
      </c>
      <c r="C1311" s="11" t="s">
        <v>7471</v>
      </c>
      <c r="D1311" s="11">
        <v>685</v>
      </c>
    </row>
    <row r="1312" s="1" customFormat="1" spans="1:4">
      <c r="A1312" s="6" t="s">
        <v>5</v>
      </c>
      <c r="B1312" s="11" t="s">
        <v>55</v>
      </c>
      <c r="C1312" s="11" t="s">
        <v>7472</v>
      </c>
      <c r="D1312" s="11">
        <v>889</v>
      </c>
    </row>
    <row r="1313" s="1" customFormat="1" spans="1:4">
      <c r="A1313" s="6" t="s">
        <v>5</v>
      </c>
      <c r="B1313" s="11" t="s">
        <v>55</v>
      </c>
      <c r="C1313" s="11" t="s">
        <v>7473</v>
      </c>
      <c r="D1313" s="11">
        <v>322</v>
      </c>
    </row>
    <row r="1314" s="1" customFormat="1" spans="1:4">
      <c r="A1314" s="6" t="s">
        <v>5</v>
      </c>
      <c r="B1314" s="11" t="s">
        <v>55</v>
      </c>
      <c r="C1314" s="11" t="s">
        <v>7474</v>
      </c>
      <c r="D1314" s="11">
        <v>240</v>
      </c>
    </row>
    <row r="1315" s="1" customFormat="1" spans="1:4">
      <c r="A1315" s="6" t="s">
        <v>5</v>
      </c>
      <c r="B1315" s="11" t="s">
        <v>55</v>
      </c>
      <c r="C1315" s="11" t="s">
        <v>7475</v>
      </c>
      <c r="D1315" s="11">
        <v>442</v>
      </c>
    </row>
    <row r="1316" s="1" customFormat="1" spans="1:4">
      <c r="A1316" s="6" t="s">
        <v>5</v>
      </c>
      <c r="B1316" s="11" t="s">
        <v>55</v>
      </c>
      <c r="C1316" s="11" t="s">
        <v>7476</v>
      </c>
      <c r="D1316" s="11">
        <v>803</v>
      </c>
    </row>
    <row r="1317" s="1" customFormat="1" spans="1:4">
      <c r="A1317" s="6" t="s">
        <v>5</v>
      </c>
      <c r="B1317" s="11" t="s">
        <v>55</v>
      </c>
      <c r="C1317" s="11" t="s">
        <v>7477</v>
      </c>
      <c r="D1317" s="11">
        <v>1254</v>
      </c>
    </row>
    <row r="1318" s="1" customFormat="1" spans="1:4">
      <c r="A1318" s="6" t="s">
        <v>5</v>
      </c>
      <c r="B1318" s="11" t="s">
        <v>55</v>
      </c>
      <c r="C1318" s="11" t="s">
        <v>7478</v>
      </c>
      <c r="D1318" s="11">
        <v>331</v>
      </c>
    </row>
    <row r="1319" s="1" customFormat="1" spans="1:4">
      <c r="A1319" s="6" t="s">
        <v>5</v>
      </c>
      <c r="B1319" s="11" t="s">
        <v>55</v>
      </c>
      <c r="C1319" s="11" t="s">
        <v>7479</v>
      </c>
      <c r="D1319" s="11">
        <v>473</v>
      </c>
    </row>
    <row r="1320" s="1" customFormat="1" spans="1:4">
      <c r="A1320" s="6" t="s">
        <v>5</v>
      </c>
      <c r="B1320" s="11" t="s">
        <v>55</v>
      </c>
      <c r="C1320" s="11" t="s">
        <v>7480</v>
      </c>
      <c r="D1320" s="11">
        <v>241</v>
      </c>
    </row>
    <row r="1321" s="1" customFormat="1" spans="1:4">
      <c r="A1321" s="6" t="s">
        <v>5</v>
      </c>
      <c r="B1321" s="11" t="s">
        <v>55</v>
      </c>
      <c r="C1321" s="11" t="s">
        <v>7481</v>
      </c>
      <c r="D1321" s="11">
        <v>755</v>
      </c>
    </row>
    <row r="1322" s="1" customFormat="1" spans="1:4">
      <c r="A1322" s="6" t="s">
        <v>5</v>
      </c>
      <c r="B1322" s="11" t="s">
        <v>55</v>
      </c>
      <c r="C1322" s="11" t="s">
        <v>6835</v>
      </c>
      <c r="D1322" s="11">
        <v>355</v>
      </c>
    </row>
    <row r="1323" s="1" customFormat="1" spans="1:4">
      <c r="A1323" s="6" t="s">
        <v>5</v>
      </c>
      <c r="B1323" s="11" t="s">
        <v>55</v>
      </c>
      <c r="C1323" s="11" t="s">
        <v>7482</v>
      </c>
      <c r="D1323" s="11">
        <v>997</v>
      </c>
    </row>
    <row r="1324" s="1" customFormat="1" spans="1:4">
      <c r="A1324" s="6" t="s">
        <v>5</v>
      </c>
      <c r="B1324" s="11" t="s">
        <v>55</v>
      </c>
      <c r="C1324" s="11" t="s">
        <v>7483</v>
      </c>
      <c r="D1324" s="11">
        <v>783</v>
      </c>
    </row>
    <row r="1325" s="1" customFormat="1" spans="1:4">
      <c r="A1325" s="6" t="s">
        <v>5</v>
      </c>
      <c r="B1325" s="11" t="s">
        <v>55</v>
      </c>
      <c r="C1325" s="11" t="s">
        <v>7484</v>
      </c>
      <c r="D1325" s="11">
        <v>297</v>
      </c>
    </row>
    <row r="1326" s="1" customFormat="1" spans="1:4">
      <c r="A1326" s="6" t="s">
        <v>5</v>
      </c>
      <c r="B1326" s="11" t="s">
        <v>55</v>
      </c>
      <c r="C1326" s="11" t="s">
        <v>7485</v>
      </c>
      <c r="D1326" s="11">
        <v>687</v>
      </c>
    </row>
    <row r="1327" s="1" customFormat="1" spans="1:4">
      <c r="A1327" s="6" t="s">
        <v>5</v>
      </c>
      <c r="B1327" s="11" t="s">
        <v>55</v>
      </c>
      <c r="C1327" s="11" t="s">
        <v>7486</v>
      </c>
      <c r="D1327" s="11">
        <v>531</v>
      </c>
    </row>
    <row r="1328" s="1" customFormat="1" spans="1:4">
      <c r="A1328" s="6" t="s">
        <v>5</v>
      </c>
      <c r="B1328" s="11" t="s">
        <v>55</v>
      </c>
      <c r="C1328" s="11" t="s">
        <v>7487</v>
      </c>
      <c r="D1328" s="11">
        <v>275</v>
      </c>
    </row>
    <row r="1329" s="1" customFormat="1" spans="1:4">
      <c r="A1329" s="6" t="s">
        <v>5</v>
      </c>
      <c r="B1329" s="11" t="s">
        <v>55</v>
      </c>
      <c r="C1329" s="17" t="s">
        <v>7488</v>
      </c>
      <c r="D1329" s="11">
        <v>283</v>
      </c>
    </row>
    <row r="1330" s="1" customFormat="1" spans="1:4">
      <c r="A1330" s="6" t="s">
        <v>5</v>
      </c>
      <c r="B1330" s="11" t="s">
        <v>55</v>
      </c>
      <c r="C1330" s="17" t="s">
        <v>7489</v>
      </c>
      <c r="D1330" s="11">
        <v>685</v>
      </c>
    </row>
    <row r="1331" s="1" customFormat="1" spans="1:4">
      <c r="A1331" s="6" t="s">
        <v>5</v>
      </c>
      <c r="B1331" s="11" t="s">
        <v>55</v>
      </c>
      <c r="C1331" s="8" t="s">
        <v>7490</v>
      </c>
      <c r="D1331" s="11">
        <v>1037</v>
      </c>
    </row>
    <row r="1332" s="1" customFormat="1" spans="1:4">
      <c r="A1332" s="6" t="s">
        <v>5</v>
      </c>
      <c r="B1332" s="11" t="s">
        <v>55</v>
      </c>
      <c r="C1332" s="6" t="s">
        <v>7491</v>
      </c>
      <c r="D1332" s="6">
        <v>228</v>
      </c>
    </row>
    <row r="1333" s="1" customFormat="1" spans="1:4">
      <c r="A1333" s="6" t="s">
        <v>5</v>
      </c>
      <c r="B1333" s="11" t="s">
        <v>55</v>
      </c>
      <c r="C1333" s="6" t="s">
        <v>7492</v>
      </c>
      <c r="D1333" s="6">
        <v>342</v>
      </c>
    </row>
    <row r="1334" s="1" customFormat="1" spans="1:4">
      <c r="A1334" s="6" t="s">
        <v>5</v>
      </c>
      <c r="B1334" s="11" t="s">
        <v>55</v>
      </c>
      <c r="C1334" s="6" t="s">
        <v>7493</v>
      </c>
      <c r="D1334" s="6">
        <v>209</v>
      </c>
    </row>
    <row r="1335" s="1" customFormat="1" spans="1:4">
      <c r="A1335" s="6" t="s">
        <v>5</v>
      </c>
      <c r="B1335" s="11" t="s">
        <v>55</v>
      </c>
      <c r="C1335" s="6" t="s">
        <v>7494</v>
      </c>
      <c r="D1335" s="11">
        <v>409</v>
      </c>
    </row>
    <row r="1336" s="1" customFormat="1" spans="1:4">
      <c r="A1336" s="6" t="s">
        <v>5</v>
      </c>
      <c r="B1336" s="11" t="s">
        <v>55</v>
      </c>
      <c r="C1336" s="6" t="s">
        <v>7495</v>
      </c>
      <c r="D1336" s="11">
        <v>578</v>
      </c>
    </row>
    <row r="1337" s="1" customFormat="1" spans="1:4">
      <c r="A1337" s="6" t="s">
        <v>5</v>
      </c>
      <c r="B1337" s="11" t="s">
        <v>57</v>
      </c>
      <c r="C1337" s="11" t="s">
        <v>7496</v>
      </c>
      <c r="D1337" s="11">
        <v>378</v>
      </c>
    </row>
    <row r="1338" s="1" customFormat="1" spans="1:4">
      <c r="A1338" s="6" t="s">
        <v>5</v>
      </c>
      <c r="B1338" s="11" t="s">
        <v>57</v>
      </c>
      <c r="C1338" s="11" t="s">
        <v>7497</v>
      </c>
      <c r="D1338" s="11">
        <v>1365</v>
      </c>
    </row>
    <row r="1339" s="1" customFormat="1" spans="1:4">
      <c r="A1339" s="6" t="s">
        <v>5</v>
      </c>
      <c r="B1339" s="11" t="s">
        <v>57</v>
      </c>
      <c r="C1339" s="11" t="s">
        <v>7498</v>
      </c>
      <c r="D1339" s="11">
        <v>1150</v>
      </c>
    </row>
    <row r="1340" s="1" customFormat="1" spans="1:4">
      <c r="A1340" s="6" t="s">
        <v>5</v>
      </c>
      <c r="B1340" s="11" t="s">
        <v>57</v>
      </c>
      <c r="C1340" s="11" t="s">
        <v>7499</v>
      </c>
      <c r="D1340" s="11">
        <v>720</v>
      </c>
    </row>
    <row r="1341" s="1" customFormat="1" spans="1:4">
      <c r="A1341" s="6" t="s">
        <v>5</v>
      </c>
      <c r="B1341" s="11" t="s">
        <v>57</v>
      </c>
      <c r="C1341" s="11" t="s">
        <v>7500</v>
      </c>
      <c r="D1341" s="11">
        <v>374</v>
      </c>
    </row>
    <row r="1342" s="1" customFormat="1" spans="1:4">
      <c r="A1342" s="6" t="s">
        <v>5</v>
      </c>
      <c r="B1342" s="11" t="s">
        <v>57</v>
      </c>
      <c r="C1342" s="11" t="s">
        <v>7501</v>
      </c>
      <c r="D1342" s="11">
        <v>726</v>
      </c>
    </row>
    <row r="1343" s="1" customFormat="1" spans="1:4">
      <c r="A1343" s="6" t="s">
        <v>5</v>
      </c>
      <c r="B1343" s="11" t="s">
        <v>57</v>
      </c>
      <c r="C1343" s="11" t="s">
        <v>7502</v>
      </c>
      <c r="D1343" s="11">
        <v>612</v>
      </c>
    </row>
    <row r="1344" s="1" customFormat="1" spans="1:4">
      <c r="A1344" s="6" t="s">
        <v>5</v>
      </c>
      <c r="B1344" s="11" t="s">
        <v>57</v>
      </c>
      <c r="C1344" s="11" t="s">
        <v>7503</v>
      </c>
      <c r="D1344" s="11">
        <v>1236</v>
      </c>
    </row>
    <row r="1345" s="1" customFormat="1" spans="1:4">
      <c r="A1345" s="6" t="s">
        <v>5</v>
      </c>
      <c r="B1345" s="11" t="s">
        <v>57</v>
      </c>
      <c r="C1345" s="11" t="s">
        <v>7504</v>
      </c>
      <c r="D1345" s="11">
        <v>1052</v>
      </c>
    </row>
    <row r="1346" s="1" customFormat="1" spans="1:4">
      <c r="A1346" s="6" t="s">
        <v>5</v>
      </c>
      <c r="B1346" s="6" t="s">
        <v>57</v>
      </c>
      <c r="C1346" s="6" t="s">
        <v>7505</v>
      </c>
      <c r="D1346" s="6">
        <v>554</v>
      </c>
    </row>
    <row r="1347" s="1" customFormat="1" spans="1:4">
      <c r="A1347" s="6" t="s">
        <v>5</v>
      </c>
      <c r="B1347" s="11" t="s">
        <v>57</v>
      </c>
      <c r="C1347" s="11" t="s">
        <v>7506</v>
      </c>
      <c r="D1347" s="11">
        <v>338</v>
      </c>
    </row>
    <row r="1348" s="1" customFormat="1" spans="1:4">
      <c r="A1348" s="6" t="s">
        <v>5</v>
      </c>
      <c r="B1348" s="11" t="s">
        <v>57</v>
      </c>
      <c r="C1348" s="11" t="s">
        <v>7507</v>
      </c>
      <c r="D1348" s="11">
        <v>596</v>
      </c>
    </row>
    <row r="1349" s="1" customFormat="1" spans="1:4">
      <c r="A1349" s="6" t="s">
        <v>5</v>
      </c>
      <c r="B1349" s="11" t="s">
        <v>57</v>
      </c>
      <c r="C1349" s="11" t="s">
        <v>7508</v>
      </c>
      <c r="D1349" s="11">
        <v>752</v>
      </c>
    </row>
    <row r="1350" s="1" customFormat="1" spans="1:4">
      <c r="A1350" s="6" t="s">
        <v>5</v>
      </c>
      <c r="B1350" s="6" t="s">
        <v>57</v>
      </c>
      <c r="C1350" s="6" t="s">
        <v>7509</v>
      </c>
      <c r="D1350" s="6">
        <v>572</v>
      </c>
    </row>
    <row r="1351" s="1" customFormat="1" spans="1:4">
      <c r="A1351" s="6" t="s">
        <v>5</v>
      </c>
      <c r="B1351" s="11" t="s">
        <v>57</v>
      </c>
      <c r="C1351" s="11" t="s">
        <v>7510</v>
      </c>
      <c r="D1351" s="11">
        <v>920</v>
      </c>
    </row>
    <row r="1352" s="1" customFormat="1" spans="1:4">
      <c r="A1352" s="6" t="s">
        <v>5</v>
      </c>
      <c r="B1352" s="11" t="s">
        <v>57</v>
      </c>
      <c r="C1352" s="11" t="s">
        <v>5807</v>
      </c>
      <c r="D1352" s="11">
        <v>258</v>
      </c>
    </row>
    <row r="1353" s="1" customFormat="1" spans="1:4">
      <c r="A1353" s="6" t="s">
        <v>5</v>
      </c>
      <c r="B1353" s="11" t="s">
        <v>57</v>
      </c>
      <c r="C1353" s="11" t="s">
        <v>7511</v>
      </c>
      <c r="D1353" s="11">
        <v>892</v>
      </c>
    </row>
    <row r="1354" s="1" customFormat="1" spans="1:4">
      <c r="A1354" s="6" t="s">
        <v>5</v>
      </c>
      <c r="B1354" s="11" t="s">
        <v>57</v>
      </c>
      <c r="C1354" s="11" t="s">
        <v>7512</v>
      </c>
      <c r="D1354" s="11">
        <v>1268</v>
      </c>
    </row>
    <row r="1355" s="1" customFormat="1" spans="1:4">
      <c r="A1355" s="6" t="s">
        <v>5</v>
      </c>
      <c r="B1355" s="11" t="s">
        <v>57</v>
      </c>
      <c r="C1355" s="11" t="s">
        <v>7513</v>
      </c>
      <c r="D1355" s="11">
        <v>864</v>
      </c>
    </row>
    <row r="1356" s="1" customFormat="1" spans="1:4">
      <c r="A1356" s="6" t="s">
        <v>5</v>
      </c>
      <c r="B1356" s="11" t="s">
        <v>57</v>
      </c>
      <c r="C1356" s="11" t="s">
        <v>3259</v>
      </c>
      <c r="D1356" s="11">
        <v>423</v>
      </c>
    </row>
    <row r="1357" s="1" customFormat="1" spans="1:4">
      <c r="A1357" s="6" t="s">
        <v>5</v>
      </c>
      <c r="B1357" s="11" t="s">
        <v>57</v>
      </c>
      <c r="C1357" s="11" t="s">
        <v>7514</v>
      </c>
      <c r="D1357" s="11">
        <v>666</v>
      </c>
    </row>
    <row r="1358" s="1" customFormat="1" spans="1:4">
      <c r="A1358" s="6" t="s">
        <v>5</v>
      </c>
      <c r="B1358" s="11" t="s">
        <v>57</v>
      </c>
      <c r="C1358" s="11" t="s">
        <v>7515</v>
      </c>
      <c r="D1358" s="11">
        <v>282</v>
      </c>
    </row>
    <row r="1359" s="1" customFormat="1" spans="1:4">
      <c r="A1359" s="6" t="s">
        <v>5</v>
      </c>
      <c r="B1359" s="11" t="s">
        <v>57</v>
      </c>
      <c r="C1359" s="11" t="s">
        <v>7516</v>
      </c>
      <c r="D1359" s="11">
        <v>381</v>
      </c>
    </row>
    <row r="1360" s="1" customFormat="1" spans="1:4">
      <c r="A1360" s="6" t="s">
        <v>5</v>
      </c>
      <c r="B1360" s="11" t="s">
        <v>57</v>
      </c>
      <c r="C1360" s="11" t="s">
        <v>7517</v>
      </c>
      <c r="D1360" s="11">
        <v>373</v>
      </c>
    </row>
    <row r="1361" s="1" customFormat="1" spans="1:4">
      <c r="A1361" s="6" t="s">
        <v>5</v>
      </c>
      <c r="B1361" s="11" t="s">
        <v>57</v>
      </c>
      <c r="C1361" s="11" t="s">
        <v>7518</v>
      </c>
      <c r="D1361" s="11">
        <v>338</v>
      </c>
    </row>
    <row r="1362" s="1" customFormat="1" spans="1:4">
      <c r="A1362" s="6" t="s">
        <v>5</v>
      </c>
      <c r="B1362" s="11" t="s">
        <v>57</v>
      </c>
      <c r="C1362" s="11" t="s">
        <v>7519</v>
      </c>
      <c r="D1362" s="11">
        <v>892</v>
      </c>
    </row>
    <row r="1363" s="1" customFormat="1" spans="1:4">
      <c r="A1363" s="6" t="s">
        <v>5</v>
      </c>
      <c r="B1363" s="11" t="s">
        <v>57</v>
      </c>
      <c r="C1363" s="11" t="s">
        <v>7520</v>
      </c>
      <c r="D1363" s="11">
        <v>856</v>
      </c>
    </row>
    <row r="1364" s="1" customFormat="1" spans="1:4">
      <c r="A1364" s="6" t="s">
        <v>5</v>
      </c>
      <c r="B1364" s="11" t="s">
        <v>57</v>
      </c>
      <c r="C1364" s="11" t="s">
        <v>7521</v>
      </c>
      <c r="D1364" s="11">
        <v>1482</v>
      </c>
    </row>
    <row r="1365" s="1" customFormat="1" spans="1:4">
      <c r="A1365" s="6" t="s">
        <v>5</v>
      </c>
      <c r="B1365" s="11" t="s">
        <v>57</v>
      </c>
      <c r="C1365" s="11" t="s">
        <v>7522</v>
      </c>
      <c r="D1365" s="11">
        <v>974</v>
      </c>
    </row>
    <row r="1366" s="1" customFormat="1" spans="1:4">
      <c r="A1366" s="6" t="s">
        <v>5</v>
      </c>
      <c r="B1366" s="11" t="s">
        <v>57</v>
      </c>
      <c r="C1366" s="11" t="s">
        <v>7523</v>
      </c>
      <c r="D1366" s="11">
        <v>590</v>
      </c>
    </row>
    <row r="1367" s="1" customFormat="1" spans="1:4">
      <c r="A1367" s="6" t="s">
        <v>5</v>
      </c>
      <c r="B1367" s="11" t="s">
        <v>57</v>
      </c>
      <c r="C1367" s="11" t="s">
        <v>7524</v>
      </c>
      <c r="D1367" s="11">
        <v>357</v>
      </c>
    </row>
    <row r="1368" s="1" customFormat="1" spans="1:4">
      <c r="A1368" s="6" t="s">
        <v>5</v>
      </c>
      <c r="B1368" s="11" t="s">
        <v>57</v>
      </c>
      <c r="C1368" s="11" t="s">
        <v>7525</v>
      </c>
      <c r="D1368" s="11">
        <v>1412</v>
      </c>
    </row>
    <row r="1369" s="1" customFormat="1" spans="1:4">
      <c r="A1369" s="6" t="s">
        <v>5</v>
      </c>
      <c r="B1369" s="11" t="s">
        <v>57</v>
      </c>
      <c r="C1369" s="11" t="s">
        <v>7526</v>
      </c>
      <c r="D1369" s="11">
        <v>440</v>
      </c>
    </row>
    <row r="1370" s="1" customFormat="1" spans="1:4">
      <c r="A1370" s="6" t="s">
        <v>5</v>
      </c>
      <c r="B1370" s="11" t="s">
        <v>57</v>
      </c>
      <c r="C1370" s="11" t="s">
        <v>7527</v>
      </c>
      <c r="D1370" s="11">
        <v>609</v>
      </c>
    </row>
    <row r="1371" s="1" customFormat="1" spans="1:4">
      <c r="A1371" s="6" t="s">
        <v>5</v>
      </c>
      <c r="B1371" s="11" t="s">
        <v>57</v>
      </c>
      <c r="C1371" s="11" t="s">
        <v>7528</v>
      </c>
      <c r="D1371" s="11">
        <v>381</v>
      </c>
    </row>
    <row r="1372" s="1" customFormat="1" spans="1:4">
      <c r="A1372" s="6" t="s">
        <v>5</v>
      </c>
      <c r="B1372" s="11" t="s">
        <v>57</v>
      </c>
      <c r="C1372" s="11" t="s">
        <v>7529</v>
      </c>
      <c r="D1372" s="11">
        <v>313</v>
      </c>
    </row>
    <row r="1373" s="1" customFormat="1" spans="1:4">
      <c r="A1373" s="6" t="s">
        <v>5</v>
      </c>
      <c r="B1373" s="11" t="s">
        <v>57</v>
      </c>
      <c r="C1373" s="11" t="s">
        <v>7530</v>
      </c>
      <c r="D1373" s="11">
        <v>447</v>
      </c>
    </row>
    <row r="1374" s="1" customFormat="1" spans="1:4">
      <c r="A1374" s="6" t="s">
        <v>5</v>
      </c>
      <c r="B1374" s="11" t="s">
        <v>57</v>
      </c>
      <c r="C1374" s="11" t="s">
        <v>6384</v>
      </c>
      <c r="D1374" s="11">
        <v>512</v>
      </c>
    </row>
    <row r="1375" s="1" customFormat="1" spans="1:4">
      <c r="A1375" s="6" t="s">
        <v>5</v>
      </c>
      <c r="B1375" s="11" t="s">
        <v>57</v>
      </c>
      <c r="C1375" s="11" t="s">
        <v>7531</v>
      </c>
      <c r="D1375" s="11">
        <v>423</v>
      </c>
    </row>
    <row r="1376" s="1" customFormat="1" spans="1:4">
      <c r="A1376" s="6" t="s">
        <v>5</v>
      </c>
      <c r="B1376" s="11" t="s">
        <v>57</v>
      </c>
      <c r="C1376" s="11" t="s">
        <v>7532</v>
      </c>
      <c r="D1376" s="11">
        <v>476</v>
      </c>
    </row>
    <row r="1377" s="1" customFormat="1" spans="1:4">
      <c r="A1377" s="6" t="s">
        <v>5</v>
      </c>
      <c r="B1377" s="11" t="s">
        <v>57</v>
      </c>
      <c r="C1377" s="11" t="s">
        <v>7533</v>
      </c>
      <c r="D1377" s="11">
        <v>1052</v>
      </c>
    </row>
    <row r="1378" s="1" customFormat="1" spans="1:4">
      <c r="A1378" s="6" t="s">
        <v>5</v>
      </c>
      <c r="B1378" s="11" t="s">
        <v>57</v>
      </c>
      <c r="C1378" s="11" t="s">
        <v>7534</v>
      </c>
      <c r="D1378" s="11">
        <v>338</v>
      </c>
    </row>
    <row r="1379" s="1" customFormat="1" spans="1:4">
      <c r="A1379" s="6" t="s">
        <v>5</v>
      </c>
      <c r="B1379" s="11" t="s">
        <v>57</v>
      </c>
      <c r="C1379" s="11" t="s">
        <v>7535</v>
      </c>
      <c r="D1379" s="11">
        <v>745</v>
      </c>
    </row>
    <row r="1380" s="1" customFormat="1" spans="1:4">
      <c r="A1380" s="6" t="s">
        <v>5</v>
      </c>
      <c r="B1380" s="11" t="s">
        <v>57</v>
      </c>
      <c r="C1380" s="11" t="s">
        <v>7536</v>
      </c>
      <c r="D1380" s="11">
        <v>382</v>
      </c>
    </row>
    <row r="1381" s="1" customFormat="1" spans="1:4">
      <c r="A1381" s="6" t="s">
        <v>5</v>
      </c>
      <c r="B1381" s="11" t="s">
        <v>57</v>
      </c>
      <c r="C1381" s="11" t="s">
        <v>7537</v>
      </c>
      <c r="D1381" s="11">
        <v>145</v>
      </c>
    </row>
    <row r="1382" s="1" customFormat="1" spans="1:4">
      <c r="A1382" s="6" t="s">
        <v>5</v>
      </c>
      <c r="B1382" s="11" t="s">
        <v>57</v>
      </c>
      <c r="C1382" s="11" t="s">
        <v>7538</v>
      </c>
      <c r="D1382" s="11">
        <v>386</v>
      </c>
    </row>
    <row r="1383" s="1" customFormat="1" spans="1:4">
      <c r="A1383" s="6" t="s">
        <v>5</v>
      </c>
      <c r="B1383" s="11" t="s">
        <v>57</v>
      </c>
      <c r="C1383" s="11" t="s">
        <v>7539</v>
      </c>
      <c r="D1383" s="11">
        <v>380</v>
      </c>
    </row>
    <row r="1384" s="1" customFormat="1" spans="1:4">
      <c r="A1384" s="6" t="s">
        <v>5</v>
      </c>
      <c r="B1384" s="11" t="s">
        <v>57</v>
      </c>
      <c r="C1384" s="11" t="s">
        <v>7540</v>
      </c>
      <c r="D1384" s="11">
        <v>833</v>
      </c>
    </row>
    <row r="1385" s="1" customFormat="1" spans="1:4">
      <c r="A1385" s="6" t="s">
        <v>5</v>
      </c>
      <c r="B1385" s="11" t="s">
        <v>57</v>
      </c>
      <c r="C1385" s="11" t="s">
        <v>567</v>
      </c>
      <c r="D1385" s="11">
        <v>371</v>
      </c>
    </row>
    <row r="1386" s="1" customFormat="1" spans="1:4">
      <c r="A1386" s="6" t="s">
        <v>5</v>
      </c>
      <c r="B1386" s="11" t="s">
        <v>57</v>
      </c>
      <c r="C1386" s="11" t="s">
        <v>7541</v>
      </c>
      <c r="D1386" s="11">
        <v>252</v>
      </c>
    </row>
    <row r="1387" s="1" customFormat="1" spans="1:4">
      <c r="A1387" s="6" t="s">
        <v>5</v>
      </c>
      <c r="B1387" s="11" t="s">
        <v>57</v>
      </c>
      <c r="C1387" s="11" t="s">
        <v>7542</v>
      </c>
      <c r="D1387" s="11">
        <v>1076</v>
      </c>
    </row>
    <row r="1388" s="1" customFormat="1" spans="1:4">
      <c r="A1388" s="6" t="s">
        <v>5</v>
      </c>
      <c r="B1388" s="11" t="s">
        <v>57</v>
      </c>
      <c r="C1388" s="11" t="s">
        <v>7543</v>
      </c>
      <c r="D1388" s="11">
        <v>476</v>
      </c>
    </row>
    <row r="1389" s="1" customFormat="1" spans="1:4">
      <c r="A1389" s="6" t="s">
        <v>5</v>
      </c>
      <c r="B1389" s="11" t="s">
        <v>57</v>
      </c>
      <c r="C1389" s="11" t="s">
        <v>7544</v>
      </c>
      <c r="D1389" s="11">
        <v>447</v>
      </c>
    </row>
    <row r="1390" s="1" customFormat="1" spans="1:4">
      <c r="A1390" s="6" t="s">
        <v>5</v>
      </c>
      <c r="B1390" s="11" t="s">
        <v>57</v>
      </c>
      <c r="C1390" s="11" t="s">
        <v>6767</v>
      </c>
      <c r="D1390" s="11">
        <v>474</v>
      </c>
    </row>
    <row r="1391" s="1" customFormat="1" spans="1:4">
      <c r="A1391" s="6" t="s">
        <v>5</v>
      </c>
      <c r="B1391" s="11" t="s">
        <v>57</v>
      </c>
      <c r="C1391" s="11" t="s">
        <v>7545</v>
      </c>
      <c r="D1391" s="11">
        <v>848</v>
      </c>
    </row>
    <row r="1392" s="1" customFormat="1" spans="1:4">
      <c r="A1392" s="6" t="s">
        <v>5</v>
      </c>
      <c r="B1392" s="11" t="s">
        <v>57</v>
      </c>
      <c r="C1392" s="11" t="s">
        <v>7546</v>
      </c>
      <c r="D1392" s="11">
        <v>1056</v>
      </c>
    </row>
    <row r="1393" s="1" customFormat="1" spans="1:4">
      <c r="A1393" s="6" t="s">
        <v>5</v>
      </c>
      <c r="B1393" s="11" t="s">
        <v>57</v>
      </c>
      <c r="C1393" s="11" t="s">
        <v>7547</v>
      </c>
      <c r="D1393" s="11">
        <v>574</v>
      </c>
    </row>
    <row r="1394" s="1" customFormat="1" spans="1:4">
      <c r="A1394" s="6" t="s">
        <v>5</v>
      </c>
      <c r="B1394" s="11" t="s">
        <v>57</v>
      </c>
      <c r="C1394" s="11" t="s">
        <v>7548</v>
      </c>
      <c r="D1394" s="11">
        <v>1052</v>
      </c>
    </row>
    <row r="1395" s="1" customFormat="1" spans="1:4">
      <c r="A1395" s="6" t="s">
        <v>5</v>
      </c>
      <c r="B1395" s="11" t="s">
        <v>57</v>
      </c>
      <c r="C1395" s="11" t="s">
        <v>7549</v>
      </c>
      <c r="D1395" s="11">
        <v>476</v>
      </c>
    </row>
    <row r="1396" s="1" customFormat="1" spans="1:4">
      <c r="A1396" s="6" t="s">
        <v>5</v>
      </c>
      <c r="B1396" s="11" t="s">
        <v>57</v>
      </c>
      <c r="C1396" s="11" t="s">
        <v>7550</v>
      </c>
      <c r="D1396" s="11">
        <v>737</v>
      </c>
    </row>
    <row r="1397" s="1" customFormat="1" spans="1:4">
      <c r="A1397" s="6" t="s">
        <v>5</v>
      </c>
      <c r="B1397" s="11" t="s">
        <v>57</v>
      </c>
      <c r="C1397" s="11" t="s">
        <v>7551</v>
      </c>
      <c r="D1397" s="11">
        <v>464</v>
      </c>
    </row>
    <row r="1398" s="1" customFormat="1" spans="1:4">
      <c r="A1398" s="6" t="s">
        <v>5</v>
      </c>
      <c r="B1398" s="11" t="s">
        <v>57</v>
      </c>
      <c r="C1398" s="11" t="s">
        <v>7552</v>
      </c>
      <c r="D1398" s="11">
        <v>881</v>
      </c>
    </row>
    <row r="1399" s="1" customFormat="1" spans="1:4">
      <c r="A1399" s="6" t="s">
        <v>5</v>
      </c>
      <c r="B1399" s="11" t="s">
        <v>57</v>
      </c>
      <c r="C1399" s="11" t="s">
        <v>7553</v>
      </c>
      <c r="D1399" s="11">
        <v>352</v>
      </c>
    </row>
    <row r="1400" s="1" customFormat="1" spans="1:4">
      <c r="A1400" s="6" t="s">
        <v>5</v>
      </c>
      <c r="B1400" s="11" t="s">
        <v>57</v>
      </c>
      <c r="C1400" s="11" t="s">
        <v>7554</v>
      </c>
      <c r="D1400" s="11">
        <v>500</v>
      </c>
    </row>
    <row r="1401" s="1" customFormat="1" spans="1:4">
      <c r="A1401" s="6" t="s">
        <v>5</v>
      </c>
      <c r="B1401" s="11" t="s">
        <v>57</v>
      </c>
      <c r="C1401" s="11" t="s">
        <v>7555</v>
      </c>
      <c r="D1401" s="11">
        <v>892</v>
      </c>
    </row>
    <row r="1402" s="1" customFormat="1" spans="1:4">
      <c r="A1402" s="6" t="s">
        <v>5</v>
      </c>
      <c r="B1402" s="11" t="s">
        <v>57</v>
      </c>
      <c r="C1402" s="11" t="s">
        <v>7556</v>
      </c>
      <c r="D1402" s="11">
        <v>478</v>
      </c>
    </row>
    <row r="1403" s="1" customFormat="1" spans="1:4">
      <c r="A1403" s="6" t="s">
        <v>5</v>
      </c>
      <c r="B1403" s="11" t="s">
        <v>57</v>
      </c>
      <c r="C1403" s="11" t="s">
        <v>7557</v>
      </c>
      <c r="D1403" s="11">
        <v>751</v>
      </c>
    </row>
    <row r="1404" s="1" customFormat="1" spans="1:4">
      <c r="A1404" s="6" t="s">
        <v>5</v>
      </c>
      <c r="B1404" s="11" t="s">
        <v>57</v>
      </c>
      <c r="C1404" s="6" t="s">
        <v>7558</v>
      </c>
      <c r="D1404" s="11">
        <v>788</v>
      </c>
    </row>
    <row r="1405" s="1" customFormat="1" spans="1:4">
      <c r="A1405" s="6" t="s">
        <v>5</v>
      </c>
      <c r="B1405" s="11" t="s">
        <v>57</v>
      </c>
      <c r="C1405" s="11" t="s">
        <v>7559</v>
      </c>
      <c r="D1405" s="11">
        <v>354</v>
      </c>
    </row>
    <row r="1406" s="1" customFormat="1" spans="1:4">
      <c r="A1406" s="6" t="s">
        <v>5</v>
      </c>
      <c r="B1406" s="11" t="s">
        <v>57</v>
      </c>
      <c r="C1406" s="11" t="s">
        <v>7560</v>
      </c>
      <c r="D1406" s="11">
        <v>1229</v>
      </c>
    </row>
    <row r="1407" s="1" customFormat="1" spans="1:4">
      <c r="A1407" s="6" t="s">
        <v>5</v>
      </c>
      <c r="B1407" s="11" t="s">
        <v>57</v>
      </c>
      <c r="C1407" s="11" t="s">
        <v>7561</v>
      </c>
      <c r="D1407" s="11">
        <v>371</v>
      </c>
    </row>
    <row r="1408" s="1" customFormat="1" spans="1:4">
      <c r="A1408" s="6" t="s">
        <v>5</v>
      </c>
      <c r="B1408" s="11" t="s">
        <v>57</v>
      </c>
      <c r="C1408" s="11" t="s">
        <v>7562</v>
      </c>
      <c r="D1408" s="11">
        <v>950</v>
      </c>
    </row>
    <row r="1409" s="1" customFormat="1" spans="1:4">
      <c r="A1409" s="6" t="s">
        <v>5</v>
      </c>
      <c r="B1409" s="11" t="s">
        <v>57</v>
      </c>
      <c r="C1409" s="11" t="s">
        <v>7563</v>
      </c>
      <c r="D1409" s="11">
        <v>583</v>
      </c>
    </row>
    <row r="1410" s="1" customFormat="1" spans="1:4">
      <c r="A1410" s="6" t="s">
        <v>5</v>
      </c>
      <c r="B1410" s="11" t="s">
        <v>57</v>
      </c>
      <c r="C1410" s="11" t="s">
        <v>7564</v>
      </c>
      <c r="D1410" s="11">
        <v>542</v>
      </c>
    </row>
    <row r="1411" s="1" customFormat="1" spans="1:4">
      <c r="A1411" s="6" t="s">
        <v>5</v>
      </c>
      <c r="B1411" s="11" t="s">
        <v>57</v>
      </c>
      <c r="C1411" s="11" t="s">
        <v>7565</v>
      </c>
      <c r="D1411" s="11">
        <v>972</v>
      </c>
    </row>
    <row r="1412" s="1" customFormat="1" spans="1:4">
      <c r="A1412" s="6" t="s">
        <v>5</v>
      </c>
      <c r="B1412" s="11" t="s">
        <v>57</v>
      </c>
      <c r="C1412" s="11" t="s">
        <v>7566</v>
      </c>
      <c r="D1412" s="11">
        <v>872</v>
      </c>
    </row>
    <row r="1413" s="1" customFormat="1" spans="1:4">
      <c r="A1413" s="6" t="s">
        <v>5</v>
      </c>
      <c r="B1413" s="11" t="s">
        <v>57</v>
      </c>
      <c r="C1413" s="11" t="s">
        <v>7567</v>
      </c>
      <c r="D1413" s="11">
        <v>853</v>
      </c>
    </row>
    <row r="1414" s="1" customFormat="1" spans="1:4">
      <c r="A1414" s="6" t="s">
        <v>5</v>
      </c>
      <c r="B1414" s="11" t="s">
        <v>57</v>
      </c>
      <c r="C1414" s="11" t="s">
        <v>7568</v>
      </c>
      <c r="D1414" s="11">
        <v>632</v>
      </c>
    </row>
    <row r="1415" s="1" customFormat="1" spans="1:4">
      <c r="A1415" s="6" t="s">
        <v>5</v>
      </c>
      <c r="B1415" s="11" t="s">
        <v>57</v>
      </c>
      <c r="C1415" s="11" t="s">
        <v>7569</v>
      </c>
      <c r="D1415" s="11">
        <v>576</v>
      </c>
    </row>
    <row r="1416" s="1" customFormat="1" spans="1:4">
      <c r="A1416" s="6" t="s">
        <v>5</v>
      </c>
      <c r="B1416" s="11" t="s">
        <v>57</v>
      </c>
      <c r="C1416" s="11" t="s">
        <v>7570</v>
      </c>
      <c r="D1416" s="11">
        <v>359</v>
      </c>
    </row>
    <row r="1417" s="1" customFormat="1" spans="1:4">
      <c r="A1417" s="6" t="s">
        <v>5</v>
      </c>
      <c r="B1417" s="11" t="s">
        <v>57</v>
      </c>
      <c r="C1417" s="11" t="s">
        <v>7571</v>
      </c>
      <c r="D1417" s="11">
        <v>843</v>
      </c>
    </row>
    <row r="1418" s="1" customFormat="1" spans="1:4">
      <c r="A1418" s="6" t="s">
        <v>5</v>
      </c>
      <c r="B1418" s="11" t="s">
        <v>57</v>
      </c>
      <c r="C1418" s="11" t="s">
        <v>7572</v>
      </c>
      <c r="D1418" s="11">
        <v>848</v>
      </c>
    </row>
    <row r="1419" s="1" customFormat="1" spans="1:4">
      <c r="A1419" s="6" t="s">
        <v>5</v>
      </c>
      <c r="B1419" s="11" t="s">
        <v>57</v>
      </c>
      <c r="C1419" s="11" t="s">
        <v>7573</v>
      </c>
      <c r="D1419" s="11">
        <v>790</v>
      </c>
    </row>
    <row r="1420" s="1" customFormat="1" spans="1:4">
      <c r="A1420" s="6" t="s">
        <v>5</v>
      </c>
      <c r="B1420" s="11" t="s">
        <v>57</v>
      </c>
      <c r="C1420" s="11" t="s">
        <v>7574</v>
      </c>
      <c r="D1420" s="11">
        <v>520</v>
      </c>
    </row>
    <row r="1421" s="1" customFormat="1" spans="1:4">
      <c r="A1421" s="6" t="s">
        <v>5</v>
      </c>
      <c r="B1421" s="11" t="s">
        <v>57</v>
      </c>
      <c r="C1421" s="11" t="s">
        <v>7575</v>
      </c>
      <c r="D1421" s="19">
        <v>374</v>
      </c>
    </row>
    <row r="1422" s="1" customFormat="1" spans="1:4">
      <c r="A1422" s="6" t="s">
        <v>5</v>
      </c>
      <c r="B1422" s="11" t="s">
        <v>57</v>
      </c>
      <c r="C1422" s="11" t="s">
        <v>7576</v>
      </c>
      <c r="D1422" s="8">
        <v>275</v>
      </c>
    </row>
    <row r="1423" s="1" customFormat="1" spans="1:4">
      <c r="A1423" s="6" t="s">
        <v>5</v>
      </c>
      <c r="B1423" s="11" t="s">
        <v>24</v>
      </c>
      <c r="C1423" s="11" t="s">
        <v>7577</v>
      </c>
      <c r="D1423" s="11">
        <v>732</v>
      </c>
    </row>
    <row r="1424" s="1" customFormat="1" spans="1:4">
      <c r="A1424" s="6" t="s">
        <v>5</v>
      </c>
      <c r="B1424" s="11" t="s">
        <v>6</v>
      </c>
      <c r="C1424" s="11" t="s">
        <v>7578</v>
      </c>
      <c r="D1424" s="11">
        <v>1143</v>
      </c>
    </row>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sheetData>
  <autoFilter ref="A1:D4568">
    <extLst/>
  </autoFilter>
  <mergeCells count="1">
    <mergeCell ref="A1:D1"/>
  </mergeCells>
  <dataValidations count="1">
    <dataValidation allowBlank="1" showInputMessage="1" showErrorMessage="1" sqref="D274 D275 D276 D279 D280 D292 D293 D294 D295 D296 D303 D304 D305 D306 D313 D317 D326 D327 D328 D331 D332 D333 D337 D338 D340 D348 D349 D350 D351 D352 D353 D354 D355 D356 D357 D358 D359 D360 D361 D362 D363 D364 D365 D366 D367 D368 D369 D370 D371 D372 D373 D374 D375 D376 D377 D378 D379 D380 D381 D382 D383 D384 D385 D386 D387 D388 D389 D390 D391 D392 D393 D394 D395 D396 D397 D398 D399 D400 D401 D402 D403 D404 D405 D406 D407 D408 D409 D410 D411 D412 D413 D414 D415 D416 D417 D418 D419 D420 D421 D422 D423 D424 D425 D426 D427 D428 D429 D430 D431 D432 D433 D434 D435 D436 D437 D438 D439 D440 D441 D442 D443 D444 D445 D446 D447 D448 D449 D450 D451 D452 D453 D454 D455 D456 D457 D460 D463 D527 D534 D537 D538 D543 D547 D548 D549 D555 D559 D560 D561 D562 D563 D567 D568 D570 D571 D572 D579 D580 D581 D582 D583 D586 D589 D598 D599 D600 D672 D673 D674 D699 D700 D701 D702 D703 D704 D715 D716 D717 D722 D723 D726 D734 D737 D738 D739 D740 D741 D747 D748 D754 D757 D758 D759 D760 D763 D766 D767 D768 D769 D770 D771 D774 D775 D776 D777 D778 D779 D782 D783 D784 D789 D790 D791 D792 D793 D798 D799 D804 D805 D806 D807 D816 D817 D824 D829 D834 D837 D850 D858 D859 D860 D861 D865 D866 D867 D868 D869 D874 D878 D884 D887 D890 D891 D892 D893 D894 D895 D899 D902 D903 D918 D919 D920 D921 D925 D932 D942 D943 D944 D945 D948 D949 D950 D959 D962 D963 D964 D965 D966 D967 D971 D982 D996 D1000 D1015 D1026 D1027 D1028 D1029 D1030 D1031 D1032 D1033 D1034 D1035 D1043 D1044 D1045 D1046 D1047 D1048 D1049 D1050 D1051 D1052 D1053 D1054 D1055 D1056 D1057 D1058 D1059 D1060 D1061 D1062 D1063 D1066 D1067 D1068 D1069 D1070 D1071 D1072 D1073 D1074 D1075 D1076 D1077 D1078 D1079 D1080 D1081 D1082 D1083 D1084 D1085 D1086 D1087 D1088 D1089 D1090 D1091 D1092 D1093 D1094 D1095 D1096 D1097 D1098 D1099 D1100 D1101 D1102 D1103 D1104 D1105 D1106 D1107 D1108 D1109 D1110 D1111 D1112 D1115 D1121 D1122 D1123 D1124 D1125 D1128 D1129 D1136 D1140 D1141 D1142 D1143 D1144 D1147 D1148 D1149 D1155 D1156 D1160 D1161 D1162 D1163 D1164 D1165 D1166 D1167 D1170 D1171 D1172 D1178 D1179 D1181 D1182 D1183 D1184 D1185 D1187 D1188 D1189 D1190 D1194 D1195 D1196 D1197 D1198 D1199 D1202 D1203 D1204 D1208 D1209 D1213 D1216 D1217 D1218 D1219 D1220 D1221 D1222 D1223 D1226 D1227 D1228 D1229 D1230 D1231 D1232 D1233 D1234 D1235 D1236 D1237 D1238 D1242 D1243 D1244 D1245 D1246 D1247 D1248 D1249 D1252 D1255 D1256 D1257 D1262 D1263 D1264 D1265 D1266 D1267 D1268 D1269 D1270 D1271 D1272 D1276 D1277 D1278 D1282 D1283 D1284 D1285 D1286 D1287 D1288 D1291 D1292 D1293 D1294 D1295 D1302 D1311 D1312 D1313 D1317 D1318 D1319 D1324 D1325 D1326 D1329 D1330 D1331 D1339 D1340 D1345 D1349 D1352 D1353 D1354 D1355 D1356 D1357 D1358 D1363 D1364 D1365 D1366 D1392 D1393 D1394 D1401 D1404 D1405 D1406 D1412 D1413 D1414 D1415 D1418 D1419 D1420 D1424 D1524 D1527 D1529 D1531 D1535 D1537 D1540 D1554 D1559 D1568 D1571 D1573 D1589 D1595 D1603 D1614 D1618 D1653 D1656 D1661 A2384 D2485 D2604 D2622 D2623 D2624 D2625 D2626 D2627 D2629 D2630 D2631 D2632 D2633 D2634 D2635 D2636 D2637 D2640 D2641 D2642 D2643 D2644 D2645 D2646 D2647 D2648 D2649 D2650 D2651 D2652 D2655 D2656 D2657 D2658 D2659 D2660 D2661 D2662 D2665 D2666 D2667 D2668 D2669 D2672 D2673 D2674 D2675 D2676 D2677 D2678 D2679 D2682 D2683 D2684 D2685 D2686 D2687 D2688 D2691 D2692 D2693 D2694 D2695 D2696 D2697 D2698 D2699 D2700 D2701 D2702 D2703 D2704 D2705 D2706 D2707 D2710 D2711 D2712 D2713 D2714 D2717 D2718 D2719 D2720 D2721 D2722 D2723 D2724 D2725 D2728 D2729 D2730 D2731 D2732 D2733 D2734 D2735 D2736 D2737 D2738 D2739 D2740 D2741 D2742 D2743 D2744 D2745 D2746 D2747 D2748 D2749 D2750 D2751 D2752 D2753 D2754 D2755 D2756 D2757 D2758 D2759 D2760 D2761 D2762 D2763 D2764 D2765 D2766 D2767 D2768 D2769 D2770 D2771 D2772 D2773 D2774 D2775 D2776 D2777 D2778 D2779 D2780 D2781 D2782 D2783 D2784 D2785 D2786 D2787 D2788 D2789 D2790 D2791 D2792 D2793 D2794 D2795 D2796 D2797 D2798 D2799 D2800 D2801 D2802 D2803 D2804 D2805 D2806 D2807 D2808 D2809 D2810 D2811 D2812 D2813 D2816 D2817 D2818 D2819 D2820 D2821 D2822 D2823 D2824 D2825 D2826 D2827 D2828 D2829 D2832 D2833 D2834 D2835 D2836 D2837 D2838 D2945 D3011 D3012 D3013 D3014 D3019 D3020 D3021 D3022 D3023 D3024 D3025 D3032 D3035 D3036 D3037 D3038 D3039 D3040 D3041 D3042 D3043 D3051 D3052 D3053 D3058 D3063 D3071 D3072 D3073 D3074 D3075 D3076 D3077 D3081 D3084 D3086 D3088 D3090 D3107 D3117 D3119 D3121 D3125 D3129 D3131 D3136 D3141 D3146 D3153 D3156 D3158 D3164 D3167 D3169 D3171 D3173 D3177 D3185 D3187 D3189 D3192 D3198 D3203 D3204 D3205 D3206 D3207 D3208 D3209 D3216 D3219 D3221 D3225 D3234 D3236 D3238 D3240 D3246 D3248 D3250 D3361 D3709 D3712 D3714 D3716 D3720 D3722 D3725 D3739 D3744 D3753 D3756 D3758 D3774 D3780 D3788 D3799 D3803 D3838 D3841 D3846 A4568 A3:A272 A273:A1424 A1425:A1457 A1458:A1534 A1535:A1626 A1627:A1628 A1629:A1893 A1894:A2373 A2374:A2383 A2484:A2602 A2603:A3276 A3277:A3359 A3360:A3361 A3362:A3719 A3720:A3811 A3812:A3813 A3814:A4078 A4079:A4538 A4539:A4557 A4558:A4567 B1425:B1457 D277:D278 D281:D284 D285:D286 D287:D291 D297:D300 D301:D302 D307:D309 D310:D312 D314:D316 D318:D319 D320:D325 D329:D330 D334:D336 D458:D459 D461:D462 D528:D529 D530:D531 D532:D533 D535:D536 D539:D542 D544:D546 D550:D554 D556:D558 D705:D706 D707:D708 D709:D710 D711:D712 D713:D714 D718:D719 D720:D721 D724:D725 D727:D728 D729:D731 D732:D733 D735:D736 D742:D746 D749:D753 D755:D756 D761:D762 D764:D765 D772:D773 D780:D781 D785:D788 D794:D797 D800:D801 D802:D803 D808:D810 D811:D812 D813:D815 D818:D819 D820:D823 D825:D826 D827:D828 D830:D831 D832:D833 D835:D836 D838:D840 D841:D842 D843:D844 D845:D847 D848:D849 D851:D852 D853:D854 D855:D857 D862:D864 D870:D871 D872:D873 D875:D877 D879:D883 D885:D886 D888:D889 D896:D898 D900:D901 D904:D905 D906:D907 D908:D910 D911:D915 D916:D917 D922:D924 D926:D927 D928:D931 D933:D935 D936:D937 D938:D939 D940:D941 D946:D947 D951:D953 D954:D956 D957:D958 D960:D961 D1113:D1114 D1116:D1118 D1119:D1120 D1126:D1127 D1130:D1132 D1133:D1135 D1137:D1139 D1145:D1146 D1150:D1151 D1152:D1154 D1191:D1193 D1200:D1201 D1205:D1207 D1210:D1212 D1214:D1215 D1224:D1225 D1239:D1241 D1250:D1251 D1253:D1254 D1258:D1259 D1260:D1261 D1273:D1275 D1279:D1281 D1289:D1290 D1296:D1297 D1298:D1301 D1303:D1306 D1307:D1308 D1309:D1310 D1314:D1316 D1320:D1321 D1322:D1323 D1327:D1328 D1335:D1336 D1337:D1338 D1341:D1342 D1343:D1344 D1346:D1348 D1350:D1351 D1359:D1362 D1367:D1368 D1369:D1370 D1371:D1377 D1378:D1379 D1380:D1384 D1385:D1387 D1388:D1391 D1395:D1396 D1397:D1398 D1399:D1400 D1402:D1403 D1407:D1408 D1409:D1411 D1416:D1417 D1458:D1522 D1547:D1549 D1551:D1552 D1556:D1557 D1561:D1562 D1564:D1565 D1577:D1579 D1585:D1587 D1591:D1592 D1600:D1601 D1620:D1621 D1632:D1651 D1658:D1659 D1666:D1667 D1669:D1710 D1713:D1714 D1716:D2383 D2486:D2491 D2492:D2603 D2605:D2606 D2638:D2639 D2653:D2654 D2663:D2664 D2670:D2671 D2680:D2681 D2689:D2690 D2708:D2709 D2715:D2716 D2726:D2727 D2814:D2815 D2830:D2831 D2946:D3009 D3015:D3016 D3029:D3030 D3045:D3048 D3056:D3057 D3059:D3060 D3095:D3096 D3098:D3099 D3111:D3112 D3114:D3115 D3133:D3134 D3138:D3139 D3148:D3149 D3161:D3162 D3200:D3201 D3212:D3213 D3251:D3276 D3277:D3360 D3362:D3525 D3526:D3527 D3531:D3707 D3732:D3734 D3736:D3737 D3741:D3742 D3746:D3747 D3749:D3750 D3762:D3764 D3770:D3772 D3776:D3777 D3785:D3786 D3805:D3806 D3817:D3836 D3843:D3844 D3851:D3852 D3854:D3895 D3898:D3899 D3901:D4538 D4539:D4567"/>
  </dataValidations>
  <printOptions horizontalCentered="1"/>
  <pageMargins left="0.708661417322835" right="0.708661417322835"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2</vt:i4>
      </vt:variant>
    </vt:vector>
  </HeadingPairs>
  <TitlesOfParts>
    <vt:vector size="2" baseType="lpstr">
      <vt:lpstr>城市</vt:lpstr>
      <vt:lpstr>农村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2018-07-19T00:38:00Z</dcterms:created>
  <cp:lastPrinted>2018-07-19T01:23:00Z</cp:lastPrinted>
  <dcterms:modified xsi:type="dcterms:W3CDTF">2022-07-14T08:34:48Z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605FCB77F0664C35AC3AAE3E8384FDBA</vt:lpwstr>
  </property>
</Properties>
</file>